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2\"/>
    </mc:Choice>
  </mc:AlternateContent>
  <bookViews>
    <workbookView xWindow="0" yWindow="0" windowWidth="7470" windowHeight="26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<sst xmlns="http://schemas.openxmlformats.org/spreadsheetml/2006/main" count="858" uniqueCount="405">
  <si>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</si>
  <si>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</si>
  <si>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</si>
  <si>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</si>
  <si>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</si>
  <si>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</si>
  <si>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</si>
  <si>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</si>
  <si>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</si>
  <si>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</si>
  <si>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</si>
  <si>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</si>
  <si>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</si>
  <si>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</si>
  <si>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</si>
  <si>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</si>
  <si>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</si>
  <si>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</si>
  <si>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</si>
  <si>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</si>
  <si>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</si>
  <si>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</si>
  <si>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</si>
  <si>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</si>
  <si>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</si>
  <si>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</si>
  <si>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</si>
  <si>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</si>
  <si>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</si>
  <si>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</si>
  <si>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</si>
  <si>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</si>
  <si>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</si>
  <si>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</si>
  <si>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</si>
  <si>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</si>
  <si>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</si>
  <si>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</si>
  <si>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</si>
  <si>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</si>
  <si>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</si>
  <si>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</si>
  <si>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</si>
  <si>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</si>
  <si>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</si>
  <si>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</si>
  <si>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</si>
  <si>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</si>
  <si>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</si>
  <si>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</si>
  <si>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</si>
  <si>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</si>
  <si>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</si>
  <si>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</si>
  <si>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</si>
  <si>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</si>
  <si>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</si>
  <si>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</si>
  <si>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</si>
  <si>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</si>
  <si>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</si>
  <si>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</si>
  <si>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</si>
  <si>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</si>
  <si>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</si>
  <si>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</si>
  <si>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</si>
  <si>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</si>
  <si>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</si>
  <si>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</si>
  <si>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</si>
  <si>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Red de Voluntarios</t>
  </si>
  <si>
    <t>Med. Amb. e Imagen Urb.</t>
  </si>
  <si>
    <t>Solicitud y Trámite Contratos</t>
  </si>
  <si>
    <t>Estacionamientos Exclusivos</t>
  </si>
  <si>
    <t>Sol. Ptto. Compra Bienes</t>
  </si>
  <si>
    <t>Sistema Mpal. De Empleo</t>
  </si>
  <si>
    <t>Talleres Productivos</t>
  </si>
  <si>
    <t>Servs. De Energía Eléctrica</t>
  </si>
  <si>
    <t>Eventos Culturales</t>
  </si>
  <si>
    <t>Kioscos Cibernéticos</t>
  </si>
  <si>
    <t>Centro Control Canino</t>
  </si>
  <si>
    <t>Teléfonos Celulares</t>
  </si>
  <si>
    <t>Pago de Servs. Méd. y Farm.</t>
  </si>
  <si>
    <t>Anuencia Venta Alcohol</t>
  </si>
  <si>
    <t>Programa Empleo Temporal</t>
  </si>
  <si>
    <t>Mantenimiento Automotriz</t>
  </si>
  <si>
    <t>Parquímetros</t>
  </si>
  <si>
    <t>Uso de Vehículos Oficiales</t>
  </si>
  <si>
    <t>Comunicación Social</t>
  </si>
  <si>
    <t>Transparencia y Acceso a la Información</t>
  </si>
  <si>
    <t>Prog. Cap. Lab. Pers. con Disc.</t>
  </si>
  <si>
    <t>Ctrl. Int. para Revisión Gto. y Ob. Púb.</t>
  </si>
  <si>
    <t>Ex. Méd. a Personal Nvo. Ing.</t>
  </si>
  <si>
    <t>Obras Públicas</t>
  </si>
  <si>
    <t>Deleg. y Salones Polivalentes</t>
  </si>
  <si>
    <t>Del Proceso de Bajas del Personal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</si>
  <si>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</si>
  <si>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</si>
  <si>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</si>
  <si>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</si>
  <si>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Para el Programa San Pedro de Pinta</t>
  </si>
  <si>
    <t>Republicano Ayuntamiento</t>
  </si>
  <si>
    <t>Secretaría de Obras Públicas</t>
  </si>
  <si>
    <t>Secretaría General</t>
  </si>
  <si>
    <t>Secretaría Particular</t>
  </si>
  <si>
    <t>Sría. de la Contraloría y Transparencia</t>
  </si>
  <si>
    <t>Unidad de Planeación y Control</t>
  </si>
  <si>
    <t>Secretaría de Cultura</t>
  </si>
  <si>
    <t>Secretaría de Ordenamiento y Des. Urbano</t>
  </si>
  <si>
    <t>ADMON.</t>
  </si>
  <si>
    <t>OPER.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</si>
  <si>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</si>
  <si>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</si>
  <si>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</si>
  <si>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</si>
  <si>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</si>
  <si>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</si>
  <si>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</si>
  <si>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</si>
  <si>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</si>
  <si>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</si>
  <si>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</si>
  <si>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</si>
  <si>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</si>
  <si>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</si>
  <si>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</si>
  <si>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</si>
  <si>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</si>
  <si>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</si>
  <si>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</si>
  <si>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</si>
  <si>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</si>
  <si>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</si>
  <si>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</si>
  <si>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</si>
  <si>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</si>
  <si>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</si>
  <si>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</si>
  <si>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</si>
  <si>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</si>
  <si>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para el Mantenimiento de Parques, Jardines y Áreas Verdes</t>
  </si>
  <si>
    <t>Manual de Políticas y Procedimientos de la Unidad Anticorrupción</t>
  </si>
  <si>
    <t>Actualización del Manual de Políticas y Procedimientos del Programa Dignificación de Vivienda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</si>
  <si>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</si>
  <si>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</si>
  <si>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</si>
  <si>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</si>
  <si>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</si>
  <si>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</si>
  <si>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</si>
  <si>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</si>
  <si>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</si>
  <si>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</si>
  <si>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</si>
  <si>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</si>
  <si>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</si>
  <si>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</si>
  <si>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</si>
  <si>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</si>
  <si>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</si>
  <si>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de Estancias para el Adulto Mayor</t>
  </si>
  <si>
    <t>Manual de Operación del Programa de Presupuesto Participativo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</si>
  <si>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</si>
  <si>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</si>
  <si>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</si>
  <si>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</si>
  <si>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Organización Centro Atn. Psicológica</t>
  </si>
  <si>
    <t>Beca San Pedro</t>
  </si>
  <si>
    <t>Manual de Operación del Programa de Asistencia Temporal COVID-19</t>
  </si>
  <si>
    <t>Manual de Políticas y Procedimientos Generales Administrativos para el Servicio de Traslado y Viáticos para INFAMILIA</t>
  </si>
  <si>
    <t>Atención a Medios de Comunicación</t>
  </si>
  <si>
    <t>Protocolo de Actuación Policial con Perspectiva de Género en Casos de Violencia Familiar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</si>
  <si>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</si>
  <si>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</si>
  <si>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</si>
  <si>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</si>
  <si>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</si>
  <si>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Actualización Manual de Políticas y Procedimientos para la Recepción y Tratamiento de Llamadas en el C4 </t>
  </si>
  <si>
    <t>Protocolo Uso de la Fuerza</t>
  </si>
  <si>
    <t xml:space="preserve">Protocolo para la Seguridad de la Institución del Centro de Comando C2 </t>
  </si>
  <si>
    <t>Lineamientos Aplicables a los Expedientes de los Policías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</si>
  <si>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</si>
  <si>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</si>
  <si>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</si>
  <si>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Políticas y Procedimientos de la Coordinación de Asuntos Internos</t>
  </si>
  <si>
    <t>Manual de Organización de la Coordinación de Estrategia y Planeación de Seguridad</t>
  </si>
  <si>
    <t>Manual de Políticas y Procedimientos de la Unidad de Investigación e Inteligencia</t>
  </si>
  <si>
    <t>Protocolo Uso Cámara Corporal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</si>
  <si>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</si>
  <si>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</si>
  <si>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</si>
  <si>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</si>
  <si>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</si>
  <si>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</si>
  <si>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</si>
  <si>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</si>
  <si>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</si>
  <si>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</si>
  <si>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</si>
  <si>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</si>
  <si>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https://aplicativos.sanpedro.gob.mx/Intranet/ManualesTrasparencia/Doc/manuales/ef3e9c45-a018-4788-835f-f6bcc1319595.pdf</t>
  </si>
  <si>
    <t>https://aplicativos.sanpedro.gob.mx/Intranet/ManualesTrasparencia/Doc/manuales/3870c240-14b8-40ef-b879-9e27b5395be8.pdf</t>
  </si>
  <si>
    <t>https://aplicativos.sanpedro.gob.mx/Intranet/ManualesTrasparencia/Doc/manuales/efff818f-2abf-4696-9c8d-ca40d54bc5c6.pdf</t>
  </si>
  <si>
    <t>https://aplicativos.sanpedro.gob.mx/Intranet/ManualesTrasparencia/Doc/manuales/dd608121-4203-4baf-aa08-78136324223d.pdf</t>
  </si>
  <si>
    <t>https://aplicativos.sanpedro.gob.mx/Intranet/ManualesTrasparencia/Doc/manuales/75235098-a6c2-4d18-8ada-db58cea55ee5.pdf</t>
  </si>
  <si>
    <t>https://aplicativos.sanpedro.gob.mx/Intranet/ManualesTrasparencia/Doc/manuales/39040ede-0933-4743-847d-2cfe4c6f7bbc.pdf</t>
  </si>
  <si>
    <t>https://aplicativos.sanpedro.gob.mx/Intranet/ManualesTrasparencia/Doc/manuales/96cde84e-ce86-4ba1-83b0-3e903ceeba20.pdf</t>
  </si>
  <si>
    <t>https://aplicativos.sanpedro.gob.mx/Intranet/ManualesTrasparencia/Doc/manuales/9ec5e8cd-2457-4736-bfd9-ee3466609dc7.pdf</t>
  </si>
  <si>
    <t>https://aplicativos.sanpedro.gob.mx/Intranet/ManualesTrasparencia/Doc/manuales/e3593e57-4268-4d80-871c-fb8bf9947d3f.pdf</t>
  </si>
  <si>
    <t>https://aplicativos.sanpedro.gob.mx/Intranet/ManualesTrasparencia/Doc/manuales/ba7ecbc0-36aa-4909-841e-c6dab2c66421.pdf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</si>
  <si>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</si>
  <si>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</si>
  <si>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</si>
  <si>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https://aplicativos.sanpedro.gob.mx/Intranet/ManualesTrasparencia/Doc/manuales/73c63c26-f153-4043-8136-863937efc989.pdf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</si>
  <si>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</si>
  <si>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</si>
  <si>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</si>
  <si>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https://aplicativos.sanpedro.gob.mx/Intranet/ManualesTrasparencia/Doc/manuales/2e5589e2-bec4-4d70-886e-27ad9e2ebbf5.pdf</t>
  </si>
  <si>
    <t>https://aplicativos.sanpedro.gob.mx/Intranet/ManualesTrasparencia/Doc/manuales/120455db-f697-43d2-99c6-8c681d13cb42.pdf</t>
  </si>
  <si>
    <t>https://aplicativos.sanpedro.gob.mx/Intranet/ManualesTrasparencia/Doc/manuales/ce6c8d04-c36e-4e80-927e-c56102e8f9bc.pdf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</si>
  <si>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</si>
  <si>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</si>
  <si>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</si>
  <si>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</si>
  <si>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</si>
  <si>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</si>
  <si>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</si>
  <si>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</si>
  <si>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</si>
  <si>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</si>
  <si>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https://aplicativos.sanpedro.gob.mx/Intranet/ManualesTrasparencia/Doc/manuales/59301d93-7d86-4d58-84a7-c641b408fd47.pdf</t>
  </si>
  <si>
    <t>https://aplicativos.sanpedro.gob.mx/Intranet/ManualesTrasparencia/Doc/manuales/7800b02e-8a3b-4eb1-9b6d-a6b7b1c18a0b.pdf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</si>
  <si>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</si>
  <si>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</si>
  <si>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</si>
  <si>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https://aplicativos.sanpedro.gob.mx/Intranet/ManualesTrasparencia/Doc/manuales/b34e5add-b069-46dc-ad26-cd4492fd17e6.pdf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</si>
  <si>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</si>
  <si>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</si>
  <si>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</si>
  <si>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</si>
  <si>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</si>
  <si>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</si>
  <si>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</si>
  <si>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</si>
  <si>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</si>
  <si>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</si>
  <si>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</si>
  <si>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</si>
  <si>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</si>
  <si>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</si>
  <si>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</si>
  <si>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</si>
  <si>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</si>
  <si>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</si>
  <si>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</si>
  <si>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</si>
  <si>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</si>
  <si>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</si>
  <si>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https://aplicativos.sanpedro.gob.mx/Intranet/ManualesTrasparencia/Doc/manuales/b03bfe0e-e9a9-4178-8224-8355b5873684.pdf</t>
  </si>
  <si>
    <t>https://aplicativos.sanpedro.gob.mx/Intranet/ManualesTrasparencia/Doc/manuales/ebbc7640-74cc-46c2-9574-79743277cbfd.pdf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</si>
  <si>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</si>
  <si>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</si>
  <si>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</si>
  <si>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</si>
  <si>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</si>
  <si>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https://aplicativos.sanpedro.gob.mx/Intranet/ManualesTrasparencia/Doc/manuales/d34ef2f6-5dab-4666-a13c-982817455cdf.pdf</t>
  </si>
  <si>
    <t>https://aplicativos.sanpedro.gob.mx/Intranet/ManualesTrasparencia/Doc/manuales/18fea0f4-7b4f-4cd1-a0d9-9477e32c75d9.pdf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</si>
  <si>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</si>
  <si>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</si>
  <si>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</si>
  <si>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https://aplicativos.sanpedro.gob.mx/Intranet/ManualesTrasparencia/Doc/manuales/2ace01df-7536-4d2d-9927-82b6f935ef57.pdf</t>
  </si>
  <si>
    <t>https://aplicativos.sanpedro.gob.mx/Intranet/ManualesTrasparencia/Doc/manuales/59b0eb79-5b17-44f4-a0a0-97f751aa15ed.pdf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</si>
  <si>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</si>
  <si>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</si>
  <si>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</si>
  <si>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https://aplicativos.sanpedro.gob.mx/Intranet/ManualesTrasparencia/Doc/manuales/78548523-7abe-47dd-aff0-2c27ba3d7ab2.pdf</t>
  </si>
  <si>
    <t>https://aplicativos.sanpedro.gob.mx/Intranet/ManualesTrasparencia/Doc/manuales/67612f3f-4ff5-4221-bad3-dffc5c34bb8b.pdf</t>
  </si>
  <si>
    <t>https://aplicativos.sanpedro.gob.mx/Intranet/ManualesTrasparencia/Doc/manuales/d7c99f47-2841-4708-870b-71b7e115bda6.pdf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</si>
  <si>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</si>
  <si>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</si>
  <si>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</si>
  <si>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</si>
  <si>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</si>
  <si>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</si>
  <si>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https://aplicativos.sanpedro.gob.mx/Intranet/ManualesTrasparencia/Doc/manuales/770c2402-44b3-4e6f-a32d-563551e75974.pdf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</si>
  <si>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</si>
  <si>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</si>
  <si>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</si>
  <si>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</si>
  <si>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</si>
  <si>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</si>
  <si>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</si>
  <si>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</si>
  <si>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</si>
  <si>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</si>
  <si>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</si>
  <si>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https://aplicativos.sanpedro.gob.mx/Intranet/ManualesTrasparencia/Doc/manuales/e6c8dba6-4423-4076-b6ea-119d3ba0f4ff.pdf</t>
  </si>
  <si>
    <t>https://aplicativos.sanpedro.gob.mx/Intranet/ManualesTrasparencia/Doc/manuales/28da592c-1e91-40e1-ada5-9d24fce11974.pdf</t>
  </si>
  <si>
    <t>https://aplicativos.sanpedro.gob.mx/Intranet/ManualesTrasparencia/Doc/manuales/8c8c2664-9e26-4dba-a91d-64bf28769873.pdf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</si>
  <si>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</si>
  <si>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</si>
  <si>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</si>
  <si>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</si>
  <si>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</si>
  <si>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</si>
  <si>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</si>
  <si>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</si>
  <si>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</si>
  <si>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</si>
  <si>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</si>
  <si>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</si>
  <si>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</si>
  <si>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</si>
  <si>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</si>
  <si>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</si>
  <si>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</si>
  <si>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</si>
  <si>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</si>
  <si>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</si>
  <si>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</si>
  <si>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</si>
  <si>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</si>
  <si>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</si>
  <si>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</si>
  <si>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</si>
  <si>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</si>
  <si>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</si>
  <si>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</si>
  <si>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</si>
  <si>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</si>
  <si>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</si>
  <si>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</si>
  <si>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</si>
  <si>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</si>
  <si>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</si>
  <si>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</si>
  <si>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</si>
  <si>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</si>
  <si>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</si>
  <si>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https://aplicativos.sanpedro.gob.mx/Intranet/ManualesTrasparencia/Doc/manuales/8515b1ba-fa3c-4d6c-867d-bd793dec8cf4.pdf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</si>
  <si>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</si>
  <si>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</si>
  <si>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</si>
  <si>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</si>
  <si>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</si>
  <si>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</si>
  <si>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</si>
  <si>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</si>
  <si>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</si>
  <si>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</si>
  <si>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Reglas de Operación para Apoyos Alimentarios dentro del Programa Municipal de Atención a Casos de la Coordinación de Asistencia Social del DIF San Pedro</t>
  </si>
  <si>
    <t>https://aplicativos.sanpedro.gob.mx/Intranet/ManualesTrasparencia/Doc/manuales/48ac78db-ae93-44e1-bef6-a80a116c807a.pdf</t>
  </si>
  <si>
    <t>REGLAS OPERACIÓN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</si>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</sst>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54641e5a-f753-415e-8ff3-8f1c17f68767.pdf" TargetMode="External"/><Relationship Id="rId21" Type="http://schemas.openxmlformats.org/officeDocument/2006/relationships/hyperlink" Target="https://aplicativos.sanpedro.gob.mx/Intranet/ManualesTrasparencia/Doc/manuales/120455db-f697-43d2-99c6-8c681d13cb42.pdf" TargetMode="External"/><Relationship Id="rId42" Type="http://schemas.openxmlformats.org/officeDocument/2006/relationships/hyperlink" Target="https://aplicativos.sanpedro.gob.mx/Intranet/ManualesTrasparencia/Doc/manuales/83bb1997-9340-4c55-a0a0-a8247394599d.pdf" TargetMode="External"/><Relationship Id="rId63" Type="http://schemas.openxmlformats.org/officeDocument/2006/relationships/hyperlink" Target="https://aplicativos.sanpedro.gob.mx/Intranet/ManualesTrasparencia/Doc/manuales/e97b1f96-4eb1-4b01-a886-46583931bf29.pdf" TargetMode="External"/><Relationship Id="rId84" Type="http://schemas.openxmlformats.org/officeDocument/2006/relationships/hyperlink" Target="https://aplicativos.sanpedro.gob.mx/Intranet/ManualesTrasparencia/Doc/manuales/8292f329-59fe-48f5-8c5b-9e855abef429.pdf" TargetMode="External"/><Relationship Id="rId138" Type="http://schemas.openxmlformats.org/officeDocument/2006/relationships/hyperlink" Target="https://transparencia.sanpedro.gob.mx/documentosTransparenciaLinks/5307/2020anexo_29208_Declaracion_U_DH.pdf" TargetMode="External"/><Relationship Id="rId107" Type="http://schemas.openxmlformats.org/officeDocument/2006/relationships/hyperlink" Target="https://aplicativos.sanpedro.gob.mx/Intranet/ManualesTrasparencia/Doc/manuales/333b505d-52c1-49a4-b7ed-dfa1ff2f500c.pdf" TargetMode="External"/><Relationship Id="rId11" Type="http://schemas.openxmlformats.org/officeDocument/2006/relationships/hyperlink" Target="https://aplicativos.sanpedro.gob.mx/Intranet/ManualesTrasparencia/Doc/manuales/e3593e57-4268-4d80-871c-fb8bf9947d3f.pdf" TargetMode="External"/><Relationship Id="rId32" Type="http://schemas.openxmlformats.org/officeDocument/2006/relationships/hyperlink" Target="https://aplicativos.sanpedro.gob.mx/Intranet/ManualesTrasparencia/Doc/manuales/59301d93-7d86-4d58-84a7-c641b408fd47.pdf" TargetMode="External"/><Relationship Id="rId53" Type="http://schemas.openxmlformats.org/officeDocument/2006/relationships/hyperlink" Target="https://aplicativos.sanpedro.gob.mx/Intranet/ManualesTrasparencia/Doc/manuales/6a50a217-825a-40ef-b0e3-aa34d4453c29.pdf" TargetMode="External"/><Relationship Id="rId74" Type="http://schemas.openxmlformats.org/officeDocument/2006/relationships/hyperlink" Target="https://aplicativos.sanpedro.gob.mx/Intranet/ManualesTrasparencia/Doc/manuales/4960ebc2-dddb-4a24-82df-cd27909923ad.pdf" TargetMode="External"/><Relationship Id="rId128" Type="http://schemas.openxmlformats.org/officeDocument/2006/relationships/hyperlink" Target="https://aplicativos.sanpedro.gob.mx/Intranet/ManualesTrasparencia/Doc/manuales/4ff45531-1bc3-4ae4-a27d-dafa66e806a9.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s://aplicativos.sanpedro.gob.mx/Intranet/ManualesTrasparencia/Doc/manuales/efff818f-2abf-4696-9c8d-ca40d54bc5c6.pdf" TargetMode="External"/><Relationship Id="rId95" Type="http://schemas.openxmlformats.org/officeDocument/2006/relationships/hyperlink" Target="https://aplicativos.sanpedro.gob.mx/Intranet/ManualesTrasparencia/Doc/manuales/957a7c92-fd72-49c6-ba90-1d6a3f279dc6.pdf" TargetMode="External"/><Relationship Id="rId22" Type="http://schemas.openxmlformats.org/officeDocument/2006/relationships/hyperlink" Target="https://aplicativos.sanpedro.gob.mx/Intranet/ManualesTrasparencia/Doc/manuales/ce6c8d04-c36e-4e80-927e-c56102e8f9bc.pdf" TargetMode="External"/><Relationship Id="rId27" Type="http://schemas.openxmlformats.org/officeDocument/2006/relationships/hyperlink" Target="https://aplicativos.sanpedro.gob.mx/Intranet/ManualesTrasparencia/Doc/manuales/16671593-0f66-4c5a-a60e-5615cb5e3eca.pdf" TargetMode="External"/><Relationship Id="rId43" Type="http://schemas.openxmlformats.org/officeDocument/2006/relationships/hyperlink" Target="https://aplicativos.sanpedro.gob.mx/Intranet/ManualesTrasparencia/Doc/manuales/e573c9e0-bd16-4024-a6a1-bd8bc29c4896.pdf" TargetMode="External"/><Relationship Id="rId48" Type="http://schemas.openxmlformats.org/officeDocument/2006/relationships/hyperlink" Target="https://aplicativos.sanpedro.gob.mx/Intranet/ManualesTrasparencia/Doc/manuales/2dcc478e-ef20-4e30-af50-0a50956bb325.pdf" TargetMode="External"/><Relationship Id="rId64" Type="http://schemas.openxmlformats.org/officeDocument/2006/relationships/hyperlink" Target="https://aplicativos.sanpedro.gob.mx/Intranet/ManualesTrasparencia/Doc/manuales/9ef65bae-aa56-4cfd-91c8-73c152b02897.pdf" TargetMode="External"/><Relationship Id="rId69" Type="http://schemas.openxmlformats.org/officeDocument/2006/relationships/hyperlink" Target="https://aplicativos.sanpedro.gob.mx/Intranet/ManualesTrasparencia/Doc/manuales/302c48b2-3596-4127-a8cd-b046164a34d9.pdf" TargetMode="External"/><Relationship Id="rId113" Type="http://schemas.openxmlformats.org/officeDocument/2006/relationships/hyperlink" Target="https://aplicativos.sanpedro.gob.mx/Intranet/ManualesTrasparencia/Doc/manuales/d1d815a1-3073-4990-a3be-4774fd571c4d.pdf" TargetMode="External"/><Relationship Id="rId118" Type="http://schemas.openxmlformats.org/officeDocument/2006/relationships/hyperlink" Target="https://aplicativos.sanpedro.gob.mx/Intranet/ManualesTrasparencia/Doc/manuales/15f3f98f-e813-43ae-9d21-8bea4437c40d.pdf" TargetMode="External"/><Relationship Id="rId134" Type="http://schemas.openxmlformats.org/officeDocument/2006/relationships/hyperlink" Target="https://aplicativos.sanpedro.gob.mx/Intranet/ManualesTrasparencia/Doc/manuales/94e88b04-bcb9-422d-bb96-9caf728984e3.pdf" TargetMode="External"/><Relationship Id="rId139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80" Type="http://schemas.openxmlformats.org/officeDocument/2006/relationships/hyperlink" Target="https://aplicativos.sanpedro.gob.mx/Intranet/ManualesTrasparencia/Doc/manuales/d016f74a-7947-47b9-b000-ae56a5dc5b6f.pdf" TargetMode="External"/><Relationship Id="rId85" Type="http://schemas.openxmlformats.org/officeDocument/2006/relationships/hyperlink" Target="https://aplicativos.sanpedro.gob.mx/Intranet/ManualesTrasparencia/Doc/manuales/770c2402-44b3-4e6f-a32d-563551e75974.pdf" TargetMode="External"/><Relationship Id="rId12" Type="http://schemas.openxmlformats.org/officeDocument/2006/relationships/hyperlink" Target="https://aplicativos.sanpedro.gob.mx/Intranet/ManualesTrasparencia/Doc/manuales/ba7ecbc0-36aa-4909-841e-c6dab2c66421.pdf" TargetMode="External"/><Relationship Id="rId17" Type="http://schemas.openxmlformats.org/officeDocument/2006/relationships/hyperlink" Target="https://aplicativos.sanpedro.gob.mx/Intranet/ManualesTrasparencia/Doc/manuales/93912cbd-c36e-484b-9eb1-a6da9758b8f5.pdf" TargetMode="External"/><Relationship Id="rId33" Type="http://schemas.openxmlformats.org/officeDocument/2006/relationships/hyperlink" Target="https://aplicativos.sanpedro.gob.mx/Intranet/ManualesTrasparencia/Doc/manuales/7800b02e-8a3b-4eb1-9b6d-a6b7b1c18a0b.pdf" TargetMode="External"/><Relationship Id="rId38" Type="http://schemas.openxmlformats.org/officeDocument/2006/relationships/hyperlink" Target="https://aplicativos.sanpedro.gob.mx/Intranet/ManualesTrasparencia/Doc/manuales/8180b570-fa08-4436-bdef-c06bfe1b106f.pdf" TargetMode="External"/><Relationship Id="rId59" Type="http://schemas.openxmlformats.org/officeDocument/2006/relationships/hyperlink" Target="https://aplicativos.sanpedro.gob.mx/Intranet/ManualesTrasparencia/Doc/manuales/b03bfe0e-e9a9-4178-8224-8355b5873684.pdf" TargetMode="External"/><Relationship Id="rId103" Type="http://schemas.openxmlformats.org/officeDocument/2006/relationships/hyperlink" Target="https://aplicativos.sanpedro.gob.mx/Intranet/ManualesTrasparencia/Doc/manuales/0d35a673-a3af-4dc6-82ed-f882ca283ade.pdf" TargetMode="External"/><Relationship Id="rId108" Type="http://schemas.openxmlformats.org/officeDocument/2006/relationships/hyperlink" Target="https://aplicativos.sanpedro.gob.mx/Intranet/ManualesTrasparencia/Doc/manuales/cd8a02a2-4dba-433f-aa42-4ec62d2ebc09.pdf" TargetMode="External"/><Relationship Id="rId124" Type="http://schemas.openxmlformats.org/officeDocument/2006/relationships/hyperlink" Target="https://aplicativos.sanpedro.gob.mx/Intranet/ManualesTrasparencia/Doc/manuales/47829be4-83f0-440e-9c13-73f2fd66a699.pdf" TargetMode="External"/><Relationship Id="rId129" Type="http://schemas.openxmlformats.org/officeDocument/2006/relationships/hyperlink" Target="https://aplicativos.sanpedro.gob.mx/Intranet/ManualesTrasparencia/Doc/manuales/48ac78db-ae93-44e1-bef6-a80a116c807a.pdf" TargetMode="External"/><Relationship Id="rId54" Type="http://schemas.openxmlformats.org/officeDocument/2006/relationships/hyperlink" Target="https://aplicativos.sanpedro.gob.mx/Intranet/ManualesTrasparencia/Doc/manuales/8c8aed5d-3451-4118-b97d-74a61b527f39.pdf" TargetMode="External"/><Relationship Id="rId70" Type="http://schemas.openxmlformats.org/officeDocument/2006/relationships/hyperlink" Target="https://aplicativos.sanpedro.gob.mx/Intranet/ManualesTrasparencia/Doc/manuales/f03431b4-2308-4da3-b67b-0eb09f7f6e38.pdf" TargetMode="External"/><Relationship Id="rId75" Type="http://schemas.openxmlformats.org/officeDocument/2006/relationships/hyperlink" Target="https://aplicativos.sanpedro.gob.mx/Intranet/ManualesTrasparencia/Doc/manuales/32699da8-fb40-448f-b228-84bf8b2f7e08.pdf" TargetMode="External"/><Relationship Id="rId91" Type="http://schemas.openxmlformats.org/officeDocument/2006/relationships/hyperlink" Target="https://aplicativos.sanpedro.gob.mx/Intranet/ManualesTrasparencia/Doc/manuales/c3d3a635-b988-41c0-8727-7f1d466d7272.pdf" TargetMode="External"/><Relationship Id="rId96" Type="http://schemas.openxmlformats.org/officeDocument/2006/relationships/hyperlink" Target="https://aplicativos.sanpedro.gob.mx/Intranet/ManualesTrasparencia/Doc/manuales/2598bf0b-1aa1-45fb-ae96-4cd2dc09a8b7.pdf" TargetMode="External"/><Relationship Id="rId140" Type="http://schemas.openxmlformats.org/officeDocument/2006/relationships/hyperlink" Target="https://transparencia.sanpedro.gob.mx/documentosTransparenciaLinks/5307/2020anexo_29218_Directrices_JACNVTD.pdf" TargetMode="External"/><Relationship Id="rId145" Type="http://schemas.openxmlformats.org/officeDocument/2006/relationships/hyperlink" Target="https://transparencia.sanpedro.gob.mx/documentosTransparenciaLinks/5307/2020anexo_29305_Pacto_IDESC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dd608121-4203-4baf-aa08-78136324223d.pdf" TargetMode="External"/><Relationship Id="rId23" Type="http://schemas.openxmlformats.org/officeDocument/2006/relationships/hyperlink" Target="https://aplicativos.sanpedro.gob.mx/Intranet/ManualesTrasparencia/Doc/manuales/9ae9b552-15c7-4698-978f-4dcfdd1b6393.pdf" TargetMode="External"/><Relationship Id="rId28" Type="http://schemas.openxmlformats.org/officeDocument/2006/relationships/hyperlink" Target="https://aplicativos.sanpedro.gob.mx/Intranet/ManualesTrasparencia/Doc/manuales/97e01ab3-5de8-49f1-9d68-111499b18bdb.pdf" TargetMode="External"/><Relationship Id="rId49" Type="http://schemas.openxmlformats.org/officeDocument/2006/relationships/hyperlink" Target="https://aplicativos.sanpedro.gob.mx/Intranet/ManualesTrasparencia/Doc/manuales/d93d6003-5187-4868-839a-d4a998be2c05.pdf" TargetMode="External"/><Relationship Id="rId114" Type="http://schemas.openxmlformats.org/officeDocument/2006/relationships/hyperlink" Target="https://aplicativos.sanpedro.gob.mx/Intranet/ManualesTrasparencia/Doc/manuales/d23f1cab-328b-4c71-9dd8-30a93c35cbbe.pdf" TargetMode="External"/><Relationship Id="rId119" Type="http://schemas.openxmlformats.org/officeDocument/2006/relationships/hyperlink" Target="https://aplicativos.sanpedro.gob.mx/Intranet/ManualesTrasparencia/Doc/manuales/a5552d56-aed8-4f4b-9975-0bcd27a075e3.pdf" TargetMode="External"/><Relationship Id="rId44" Type="http://schemas.openxmlformats.org/officeDocument/2006/relationships/hyperlink" Target="https://aplicativos.sanpedro.gob.mx/Intranet/ManualesTrasparencia/Doc/manuales/50a6ccfa-0c26-48d4-a022-f0aa19e80138.pdf" TargetMode="External"/><Relationship Id="rId60" Type="http://schemas.openxmlformats.org/officeDocument/2006/relationships/hyperlink" Target="https://aplicativos.sanpedro.gob.mx/Intranet/ManualesTrasparencia/Doc/manuales/ebbc7640-74cc-46c2-9574-79743277cbfd.pdf" TargetMode="External"/><Relationship Id="rId65" Type="http://schemas.openxmlformats.org/officeDocument/2006/relationships/hyperlink" Target="https://aplicativos.sanpedro.gob.mx/Intranet/ManualesTrasparencia/Doc/manuales/a46289dc-1c3f-466f-9244-7a31a82343b1.pdf" TargetMode="External"/><Relationship Id="rId81" Type="http://schemas.openxmlformats.org/officeDocument/2006/relationships/hyperlink" Target="https://aplicativos.sanpedro.gob.mx/Intranet/ManualesTrasparencia/Doc/manuales/957a9e26-55b6-4a61-9663-2ac7f4a8a31b.pdf" TargetMode="External"/><Relationship Id="rId86" Type="http://schemas.openxmlformats.org/officeDocument/2006/relationships/hyperlink" Target="https://aplicativos.sanpedro.gob.mx/Intranet/ManualesTrasparencia/Doc/manuales/df96510b-be51-4053-90a7-51b683c4ece6.pdf" TargetMode="External"/><Relationship Id="rId130" Type="http://schemas.openxmlformats.org/officeDocument/2006/relationships/hyperlink" Target="https://aplicativos.sanpedro.gob.mx/Intranet/ManualesTrasparencia/Doc/manuales/54aa777d-b65a-4ec1-95b1-764d577f1414.pdf" TargetMode="External"/><Relationship Id="rId135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3" Type="http://schemas.openxmlformats.org/officeDocument/2006/relationships/hyperlink" Target="https://aplicativos.sanpedro.gob.mx/Intranet/ManualesTrasparencia/Doc/manuales/c05dc4d9-9188-4870-ae4b-80b5d1fa2ba4.pdf" TargetMode="External"/><Relationship Id="rId18" Type="http://schemas.openxmlformats.org/officeDocument/2006/relationships/hyperlink" Target="https://aplicativos.sanpedro.gob.mx/Intranet/ManualesTrasparencia/Doc/manuales/47e5126e-c1f0-45c6-84db-022ea7578753.pdf" TargetMode="External"/><Relationship Id="rId39" Type="http://schemas.openxmlformats.org/officeDocument/2006/relationships/hyperlink" Target="https://aplicativos.sanpedro.gob.mx/Intranet/ManualesTrasparencia/Doc/manuales/fa0d5a34-a870-4c53-8258-b7f255137588.pdf" TargetMode="External"/><Relationship Id="rId109" Type="http://schemas.openxmlformats.org/officeDocument/2006/relationships/hyperlink" Target="https://aplicativos.sanpedro.gob.mx/Intranet/ManualesTrasparencia/Doc/manuales/77f81917-a71d-4888-8d06-237830fc5ea1.pdf" TargetMode="External"/><Relationship Id="rId34" Type="http://schemas.openxmlformats.org/officeDocument/2006/relationships/hyperlink" Target="https://aplicativos.sanpedro.gob.mx/Intranet/ManualesTrasparencia/Doc/manuales/cffb65db-46ee-4a99-9863-d74b8e44611b.pdf" TargetMode="External"/><Relationship Id="rId50" Type="http://schemas.openxmlformats.org/officeDocument/2006/relationships/hyperlink" Target="https://aplicativos.sanpedro.gob.mx/Intranet/ManualesTrasparencia/Doc/manuales/5e46be8c-52bb-4672-bb2c-cf18de900d1a.pdf" TargetMode="External"/><Relationship Id="rId55" Type="http://schemas.openxmlformats.org/officeDocument/2006/relationships/hyperlink" Target="https://aplicativos.sanpedro.gob.mx/Intranet/ManualesTrasparencia/Doc/manuales/216b1b23-856e-47b3-a498-eecc385833bd.pdf" TargetMode="External"/><Relationship Id="rId76" Type="http://schemas.openxmlformats.org/officeDocument/2006/relationships/hyperlink" Target="https://aplicativos.sanpedro.gob.mx/Intranet/ManualesTrasparencia/Doc/manuales/78548523-7abe-47dd-aff0-2c27ba3d7ab2.pdf" TargetMode="External"/><Relationship Id="rId97" Type="http://schemas.openxmlformats.org/officeDocument/2006/relationships/hyperlink" Target="https://aplicativos.sanpedro.gob.mx/Intranet/ManualesTrasparencia/Doc/manuales/e6c8dba6-4423-4076-b6ea-119d3ba0f4ff.pdf" TargetMode="External"/><Relationship Id="rId104" Type="http://schemas.openxmlformats.org/officeDocument/2006/relationships/hyperlink" Target="https://aplicativos.sanpedro.gob.mx/Intranet/ManualesTrasparencia/Doc/manuales/f4168852-6216-45f5-9e4c-fa6d8eb3b799.pdf" TargetMode="External"/><Relationship Id="rId120" Type="http://schemas.openxmlformats.org/officeDocument/2006/relationships/hyperlink" Target="https://aplicativos.sanpedro.gob.mx/Intranet/ManualesTrasparencia/Doc/manuales/9d11fae0-9e34-46fa-bf6f-da53ae985534.pdf" TargetMode="External"/><Relationship Id="rId125" Type="http://schemas.openxmlformats.org/officeDocument/2006/relationships/hyperlink" Target="https://aplicativos.sanpedro.gob.mx/Intranet/ManualesTrasparencia/Doc/manuales/83305d8b-823c-498e-a654-1658b4e53761.pdf" TargetMode="External"/><Relationship Id="rId141" Type="http://schemas.openxmlformats.org/officeDocument/2006/relationships/hyperlink" Target="https://transparencia.sanpedro.gob.mx/documentosTransparenciaLinks/5307/2020anexo_29227_convencion_derechos_personas_discapacidad.pdf" TargetMode="External"/><Relationship Id="rId146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7" Type="http://schemas.openxmlformats.org/officeDocument/2006/relationships/hyperlink" Target="https://aplicativos.sanpedro.gob.mx/Intranet/ManualesTrasparencia/Doc/manuales/75235098-a6c2-4d18-8ada-db58cea55ee5.pdf" TargetMode="External"/><Relationship Id="rId71" Type="http://schemas.openxmlformats.org/officeDocument/2006/relationships/hyperlink" Target="https://aplicativos.sanpedro.gob.mx/Intranet/ManualesTrasparencia/Doc/manuales/2ace01df-7536-4d2d-9927-82b6f935ef57.pdf" TargetMode="External"/><Relationship Id="rId92" Type="http://schemas.openxmlformats.org/officeDocument/2006/relationships/hyperlink" Target="https://aplicativos.sanpedro.gob.mx/Intranet/ManualesTrasparencia/Doc/manuales/0362c4c9-81f9-4657-b75b-aaa3e09149f3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c1658b55-2bfa-452c-ba3d-d57688595afc.pdf" TargetMode="External"/><Relationship Id="rId24" Type="http://schemas.openxmlformats.org/officeDocument/2006/relationships/hyperlink" Target="https://aplicativos.sanpedro.gob.mx/Intranet/ManualesTrasparencia/Doc/manuales/207b1008-1db4-49ef-8f11-df7c12827074.pdf" TargetMode="External"/><Relationship Id="rId40" Type="http://schemas.openxmlformats.org/officeDocument/2006/relationships/hyperlink" Target="https://aplicativos.sanpedro.gob.mx/Intranet/ManualesTrasparencia/Doc/manuales/0d35a673-a3af-4dc6-82ed-f882ca283ade.pdf" TargetMode="External"/><Relationship Id="rId45" Type="http://schemas.openxmlformats.org/officeDocument/2006/relationships/hyperlink" Target="https://aplicativos.sanpedro.gob.mx/Intranet/ManualesTrasparencia/Doc/manuales/53d01c38-49f9-4b18-a059-80fe811b7e25.pdf" TargetMode="External"/><Relationship Id="rId66" Type="http://schemas.openxmlformats.org/officeDocument/2006/relationships/hyperlink" Target="https://aplicativos.sanpedro.gob.mx/Intranet/ManualesTrasparencia/Doc/manuales/d34ef2f6-5dab-4666-a13c-982817455cdf.pdf" TargetMode="External"/><Relationship Id="rId87" Type="http://schemas.openxmlformats.org/officeDocument/2006/relationships/hyperlink" Target="https://aplicativos.sanpedro.gob.mx/Intranet/ManualesTrasparencia/Doc/manuales/d0c0eb17-db47-488d-ae3c-ad900620ff68.pdf" TargetMode="External"/><Relationship Id="rId110" Type="http://schemas.openxmlformats.org/officeDocument/2006/relationships/hyperlink" Target="https://aplicativos.sanpedro.gob.mx/Intranet/ManualesTrasparencia/Doc/manuales/6b0edc15-c4b9-4656-8151-ff59ed047f67.pdf" TargetMode="External"/><Relationship Id="rId115" Type="http://schemas.openxmlformats.org/officeDocument/2006/relationships/hyperlink" Target="https://aplicativos.sanpedro.gob.mx/Intranet/ManualesTrasparencia/Doc/manuales/41d9b448-a1c0-4df7-b6a2-4295db3d56d4.pdf" TargetMode="External"/><Relationship Id="rId131" Type="http://schemas.openxmlformats.org/officeDocument/2006/relationships/hyperlink" Target="https://aplicativos.sanpedro.gob.mx/Intranet/ManualesTrasparencia/Doc/manuales/13a003f7-00de-4ddc-a69b-bf42d24e9848.pdf" TargetMode="External"/><Relationship Id="rId136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61" Type="http://schemas.openxmlformats.org/officeDocument/2006/relationships/hyperlink" Target="https://aplicativos.sanpedro.gob.mx/Intranet/ManualesTrasparencia/Doc/manuales/63885b84-b80c-4d38-8c0d-7ea9846e932b.pdf" TargetMode="External"/><Relationship Id="rId82" Type="http://schemas.openxmlformats.org/officeDocument/2006/relationships/hyperlink" Target="https://aplicativos.sanpedro.gob.mx/Intranet/ManualesTrasparencia/Doc/manuales/2ca99635-fba7-42da-8441-6d3a752b2dc3.pdf" TargetMode="External"/><Relationship Id="rId19" Type="http://schemas.openxmlformats.org/officeDocument/2006/relationships/hyperlink" Target="https://aplicativos.sanpedro.gob.mx/Intranet/ManualesTrasparencia/Doc/manuales/16e5d748-cb47-4d87-9276-758020b4cbde.pdf" TargetMode="External"/><Relationship Id="rId14" Type="http://schemas.openxmlformats.org/officeDocument/2006/relationships/hyperlink" Target="https://aplicativos.sanpedro.gob.mx/Intranet/ManualesTrasparencia/Doc/manuales/f40ee0e7-8555-491a-80d3-b7eb4523f6b0.pdf" TargetMode="External"/><Relationship Id="rId30" Type="http://schemas.openxmlformats.org/officeDocument/2006/relationships/hyperlink" Target="https://aplicativos.sanpedro.gob.mx/Intranet/ManualesTrasparencia/Doc/manuales/d59c9323-725d-4fee-9e76-1bc1d9aad67d.pdf" TargetMode="External"/><Relationship Id="rId35" Type="http://schemas.openxmlformats.org/officeDocument/2006/relationships/hyperlink" Target="https://aplicativos.sanpedro.gob.mx/Intranet/ManualesTrasparencia/Doc/manuales/ecd2df9f-bb20-471a-b078-7b157df50c40.pdf" TargetMode="External"/><Relationship Id="rId56" Type="http://schemas.openxmlformats.org/officeDocument/2006/relationships/hyperlink" Target="https://aplicativos.sanpedro.gob.mx/Intranet/ManualesTrasparencia/Doc/manuales/9ddf39f9-4579-4ef8-a7f4-8b3af521a1ba.pdf" TargetMode="External"/><Relationship Id="rId77" Type="http://schemas.openxmlformats.org/officeDocument/2006/relationships/hyperlink" Target="https://aplicativos.sanpedro.gob.mx/Intranet/ManualesTrasparencia/Doc/manuales/67612f3f-4ff5-4221-bad3-dffc5c34bb8b.pdf" TargetMode="External"/><Relationship Id="rId100" Type="http://schemas.openxmlformats.org/officeDocument/2006/relationships/hyperlink" Target="https://aplicativos.sanpedro.gob.mx/Intranet/ManualesTrasparencia/Doc/manuales/90bba3fa-2116-43a7-b6cb-16876c88b84e.pdf" TargetMode="External"/><Relationship Id="rId105" Type="http://schemas.openxmlformats.org/officeDocument/2006/relationships/hyperlink" Target="https://aplicativos.sanpedro.gob.mx/Intranet/ManualesTrasparencia/Doc/manuales/93dc733c-60a8-47f3-bfda-5da76659b471.pdf" TargetMode="External"/><Relationship Id="rId126" Type="http://schemas.openxmlformats.org/officeDocument/2006/relationships/hyperlink" Target="https://aplicativos.sanpedro.gob.mx/Intranet/ManualesTrasparencia/Doc/manuales/0081b416-28f4-4731-bb4f-5af6cd67fb1e.pdf" TargetMode="External"/><Relationship Id="rId147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8" Type="http://schemas.openxmlformats.org/officeDocument/2006/relationships/hyperlink" Target="https://aplicativos.sanpedro.gob.mx/Intranet/ManualesTrasparencia/Doc/manuales/39040ede-0933-4743-847d-2cfe4c6f7bbc.pdf" TargetMode="External"/><Relationship Id="rId51" Type="http://schemas.openxmlformats.org/officeDocument/2006/relationships/hyperlink" Target="https://aplicativos.sanpedro.gob.mx/Intranet/ManualesTrasparencia/Doc/manuales/6edda9f2-9841-4951-ad35-c278e96995af.pdf" TargetMode="External"/><Relationship Id="rId72" Type="http://schemas.openxmlformats.org/officeDocument/2006/relationships/hyperlink" Target="https://aplicativos.sanpedro.gob.mx/Intranet/ManualesTrasparencia/Doc/manuales/59b0eb79-5b17-44f4-a0a0-97f751aa15ed.pdf" TargetMode="External"/><Relationship Id="rId93" Type="http://schemas.openxmlformats.org/officeDocument/2006/relationships/hyperlink" Target="https://aplicativos.sanpedro.gob.mx/Intranet/ManualesTrasparencia/Doc/manuales/a399dc6b-8b09-4da2-8063-69bbef82bd90.pdf" TargetMode="External"/><Relationship Id="rId98" Type="http://schemas.openxmlformats.org/officeDocument/2006/relationships/hyperlink" Target="https://aplicativos.sanpedro.gob.mx/Intranet/ManualesTrasparencia/Doc/manuales/28da592c-1e91-40e1-ada5-9d24fce11974.pdf" TargetMode="External"/><Relationship Id="rId121" Type="http://schemas.openxmlformats.org/officeDocument/2006/relationships/hyperlink" Target="https://aplicativos.sanpedro.gob.mx/Intranet/ManualesTrasparencia/Doc/manuales/4dc75540-c6d1-4ad1-b770-78add897c08d.pdf" TargetMode="External"/><Relationship Id="rId142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3" Type="http://schemas.openxmlformats.org/officeDocument/2006/relationships/hyperlink" Target="https://aplicativos.sanpedro.gob.mx/Intranet/ManualesTrasparencia/Doc/manuales/ef3e9c45-a018-4788-835f-f6bcc1319595.pdf" TargetMode="External"/><Relationship Id="rId25" Type="http://schemas.openxmlformats.org/officeDocument/2006/relationships/hyperlink" Target="https://aplicativos.sanpedro.gob.mx/Intranet/ManualesTrasparencia/Doc/manuales/1c68f9cb-4fdb-4cb1-be9c-2c54fcd73784.pdf" TargetMode="External"/><Relationship Id="rId46" Type="http://schemas.openxmlformats.org/officeDocument/2006/relationships/hyperlink" Target="https://aplicativos.sanpedro.gob.mx/Intranet/ManualesTrasparencia/Doc/manuales/d7144443-6b4c-4e84-96aa-286915c10455.pdf" TargetMode="External"/><Relationship Id="rId67" Type="http://schemas.openxmlformats.org/officeDocument/2006/relationships/hyperlink" Target="https://aplicativos.sanpedro.gob.mx/Intranet/ManualesTrasparencia/Doc/manuales/18fea0f4-7b4f-4cd1-a0d9-9477e32c75d9.pdf" TargetMode="External"/><Relationship Id="rId116" Type="http://schemas.openxmlformats.org/officeDocument/2006/relationships/hyperlink" Target="https://aplicativos.sanpedro.gob.mx/Intranet/ManualesTrasparencia/Doc/manuales/d29bf5ca-5602-4fa9-bd49-698ec8b3a18c.pdf" TargetMode="External"/><Relationship Id="rId137" Type="http://schemas.openxmlformats.org/officeDocument/2006/relationships/hyperlink" Target="https://transparencia.sanpedro.gob.mx/documentosTransparenciaLinks/5307/2020anexo_29193_Convencion_ADH.pdf" TargetMode="External"/><Relationship Id="rId20" Type="http://schemas.openxmlformats.org/officeDocument/2006/relationships/hyperlink" Target="https://aplicativos.sanpedro.gob.mx/Intranet/ManualesTrasparencia/Doc/manuales/2e5589e2-bec4-4d70-886e-27ad9e2ebbf5.pdf" TargetMode="External"/><Relationship Id="rId41" Type="http://schemas.openxmlformats.org/officeDocument/2006/relationships/hyperlink" Target="https://aplicativos.sanpedro.gob.mx/Intranet/ManualesTrasparencia/Doc/manuales/a59ae4d7-fb3f-40ba-b852-3c96c46459f4.pdf" TargetMode="External"/><Relationship Id="rId62" Type="http://schemas.openxmlformats.org/officeDocument/2006/relationships/hyperlink" Target="https://aplicativos.sanpedro.gob.mx/Intranet/ManualesTrasparencia/Doc/manuales/6ddcc6ac-62a3-4311-84c5-994223b71802.pdf" TargetMode="External"/><Relationship Id="rId83" Type="http://schemas.openxmlformats.org/officeDocument/2006/relationships/hyperlink" Target="https://aplicativos.sanpedro.gob.mx/Intranet/ManualesTrasparencia/Doc/manuales/2bf959f1-2026-43ab-ab3f-87b05218f2fe.pdf" TargetMode="External"/><Relationship Id="rId88" Type="http://schemas.openxmlformats.org/officeDocument/2006/relationships/hyperlink" Target="https://aplicativos.sanpedro.gob.mx/Intranet/ManualesTrasparencia/Doc/manuales/83fa5f2a-9835-4176-a6b6-f578c3f45e0c.pdf" TargetMode="External"/><Relationship Id="rId111" Type="http://schemas.openxmlformats.org/officeDocument/2006/relationships/hyperlink" Target="https://aplicativos.sanpedro.gob.mx/Intranet/ManualesTrasparencia/Doc/manuales/2b8eaa8f-c9b4-4666-a02d-c1381dfe1eef.pdf" TargetMode="External"/><Relationship Id="rId132" Type="http://schemas.openxmlformats.org/officeDocument/2006/relationships/hyperlink" Target="https://aplicativos.sanpedro.gob.mx/Intranet/ManualesTrasparencia/Doc/manuales/4a073e3a-827f-4c95-ae5e-0ef3120cec6d.pdf" TargetMode="External"/><Relationship Id="rId15" Type="http://schemas.openxmlformats.org/officeDocument/2006/relationships/hyperlink" Target="https://aplicativos.sanpedro.gob.mx/Intranet/ManualesTrasparencia/Doc/manuales/6fcaebe1-43b2-481c-88cf-6be416ee90c7.pdf" TargetMode="External"/><Relationship Id="rId36" Type="http://schemas.openxmlformats.org/officeDocument/2006/relationships/hyperlink" Target="https://aplicativos.sanpedro.gob.mx/Intranet/ManualesTrasparencia/Doc/manuales/b34e5add-b069-46dc-ad26-cd4492fd17e6.pdf" TargetMode="External"/><Relationship Id="rId57" Type="http://schemas.openxmlformats.org/officeDocument/2006/relationships/hyperlink" Target="https://aplicativos.sanpedro.gob.mx/Intranet/ManualesTrasparencia/Doc/manuales/728ced36-6cd7-4ff2-9e12-86d670b3e234.pdf" TargetMode="External"/><Relationship Id="rId106" Type="http://schemas.openxmlformats.org/officeDocument/2006/relationships/hyperlink" Target="https://aplicativos.sanpedro.gob.mx/Intranet/ManualesTrasparencia/Doc/manuales/9ca99991-e38b-4188-a026-627bf6b56e90.pdf" TargetMode="External"/><Relationship Id="rId127" Type="http://schemas.openxmlformats.org/officeDocument/2006/relationships/hyperlink" Target="https://aplicativos.sanpedro.gob.mx/Intranet/ManualesTrasparencia/Doc/manuales/211ea2b8-0fe8-44ae-8ad8-d1fb786fa6e5.pdf" TargetMode="External"/><Relationship Id="rId10" Type="http://schemas.openxmlformats.org/officeDocument/2006/relationships/hyperlink" Target="https://aplicativos.sanpedro.gob.mx/Intranet/ManualesTrasparencia/Doc/manuales/9ec5e8cd-2457-4736-bfd9-ee3466609dc7.pdf" TargetMode="External"/><Relationship Id="rId31" Type="http://schemas.openxmlformats.org/officeDocument/2006/relationships/hyperlink" Target="https://aplicativos.sanpedro.gob.mx/Intranet/ManualesTrasparencia/Doc/manuales/6353d975-e5bd-4911-9daf-bb3197ad6331.pdf" TargetMode="External"/><Relationship Id="rId52" Type="http://schemas.openxmlformats.org/officeDocument/2006/relationships/hyperlink" Target="https://aplicativos.sanpedro.gob.mx/Intranet/ManualesTrasparencia/Doc/manuales/879998f9-a174-4b08-b1e0-f4a043616c7f.pdf" TargetMode="External"/><Relationship Id="rId73" Type="http://schemas.openxmlformats.org/officeDocument/2006/relationships/hyperlink" Target="https://aplicativos.sanpedro.gob.mx/Intranet/ManualesTrasparencia/Doc/manuales/31600b58-7c1c-40f4-86be-f84dff45122c.pdf" TargetMode="External"/><Relationship Id="rId78" Type="http://schemas.openxmlformats.org/officeDocument/2006/relationships/hyperlink" Target="https://aplicativos.sanpedro.gob.mx/Intranet/ManualesTrasparencia/Doc/manuales/d7c99f47-2841-4708-870b-71b7e115bda6.pdf" TargetMode="External"/><Relationship Id="rId94" Type="http://schemas.openxmlformats.org/officeDocument/2006/relationships/hyperlink" Target="https://aplicativos.sanpedro.gob.mx/Intranet/ManualesTrasparencia/Doc/manuales/77c7c8cc-3b10-42cd-852c-0f6435a96e34.pdf" TargetMode="External"/><Relationship Id="rId99" Type="http://schemas.openxmlformats.org/officeDocument/2006/relationships/hyperlink" Target="https://aplicativos.sanpedro.gob.mx/Intranet/ManualesTrasparencia/Doc/manuales/8c8c2664-9e26-4dba-a91d-64bf28769873.pdf" TargetMode="External"/><Relationship Id="rId101" Type="http://schemas.openxmlformats.org/officeDocument/2006/relationships/hyperlink" Target="https://aplicativos.sanpedro.gob.mx/Intranet/ManualesTrasparencia/Doc/manuales/8f975e2c-0d67-4656-ae35-acdc458c711a.pdf" TargetMode="External"/><Relationship Id="rId122" Type="http://schemas.openxmlformats.org/officeDocument/2006/relationships/hyperlink" Target="https://aplicativos.sanpedro.gob.mx/Intranet/ManualesTrasparencia/Doc/manuales/c09b8ead-70dd-4849-8c04-be69befb277b.pdf" TargetMode="External"/><Relationship Id="rId143" Type="http://schemas.openxmlformats.org/officeDocument/2006/relationships/hyperlink" Target="https://transparencia.sanpedro.gob.mx/documentosTransparenciaLinks/5307/2020anexo_29260_LIBERTAD%20DE%20EXPRESI&#211;N.pdf" TargetMode="External"/><Relationship Id="rId148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4" Type="http://schemas.openxmlformats.org/officeDocument/2006/relationships/hyperlink" Target="https://aplicativos.sanpedro.gob.mx/Intranet/ManualesTrasparencia/Doc/manuales/3870c240-14b8-40ef-b879-9e27b5395be8.pdf" TargetMode="External"/><Relationship Id="rId9" Type="http://schemas.openxmlformats.org/officeDocument/2006/relationships/hyperlink" Target="https://aplicativos.sanpedro.gob.mx/Intranet/ManualesTrasparencia/Doc/manuales/96cde84e-ce86-4ba1-83b0-3e903ceeba20.pdf" TargetMode="External"/><Relationship Id="rId26" Type="http://schemas.openxmlformats.org/officeDocument/2006/relationships/hyperlink" Target="https://aplicativos.sanpedro.gob.mx/Intranet/ManualesTrasparencia/Doc/manuales/14be0261-4eae-402b-ad4e-d9f1e87bda38.pdf" TargetMode="External"/><Relationship Id="rId47" Type="http://schemas.openxmlformats.org/officeDocument/2006/relationships/hyperlink" Target="https://aplicativos.sanpedro.gob.mx/Intranet/ManualesTrasparencia/Doc/manuales/24d5a3e3-b1ea-446e-b24a-82f82ef49109.pdf" TargetMode="External"/><Relationship Id="rId68" Type="http://schemas.openxmlformats.org/officeDocument/2006/relationships/hyperlink" Target="https://aplicativos.sanpedro.gob.mx/Intranet/ManualesTrasparencia/Doc/manuales/0a200e41-4a42-4ce5-9c2a-39ba74076ef6.pdf" TargetMode="External"/><Relationship Id="rId89" Type="http://schemas.openxmlformats.org/officeDocument/2006/relationships/hyperlink" Target="https://aplicativos.sanpedro.gob.mx/Intranet/ManualesTrasparencia/Doc/manuales/69014c63-d1b5-45ec-be7e-24672534734c.pdf" TargetMode="External"/><Relationship Id="rId112" Type="http://schemas.openxmlformats.org/officeDocument/2006/relationships/hyperlink" Target="https://aplicativos.sanpedro.gob.mx/Intranet/ManualesTrasparencia/Doc/manuales/08ef9a38-01c9-4abb-9d5d-c07cc83f5a80.pdf" TargetMode="External"/><Relationship Id="rId133" Type="http://schemas.openxmlformats.org/officeDocument/2006/relationships/hyperlink" Target="https://aplicativos.sanpedro.gob.mx/Intranet/ManualesTrasparencia/Doc/manuales/54da38ce-a907-4c50-b7bb-167da049d0b9.pdf" TargetMode="External"/><Relationship Id="rId16" Type="http://schemas.openxmlformats.org/officeDocument/2006/relationships/hyperlink" Target="https://aplicativos.sanpedro.gob.mx/Intranet/ManualesTrasparencia/Doc/manuales/73c63c26-f153-4043-8136-863937efc989.pdf" TargetMode="External"/><Relationship Id="rId37" Type="http://schemas.openxmlformats.org/officeDocument/2006/relationships/hyperlink" Target="https://aplicativos.sanpedro.gob.mx/Intranet/ManualesTrasparencia/Doc/manuales/f5a7b086-0d45-4816-b402-00338fd6f8e6.pdf" TargetMode="External"/><Relationship Id="rId58" Type="http://schemas.openxmlformats.org/officeDocument/2006/relationships/hyperlink" Target="https://aplicativos.sanpedro.gob.mx/Intranet/ManualesTrasparencia/Doc/manuales/3c8aba49-e20c-4b04-8284-de3a41dd95f2.pdf" TargetMode="External"/><Relationship Id="rId79" Type="http://schemas.openxmlformats.org/officeDocument/2006/relationships/hyperlink" Target="https://aplicativos.sanpedro.gob.mx/Intranet/ManualesTrasparencia/Doc/manuales/356745b6-e12c-4bcc-930b-ec3b9651cb93.pdf" TargetMode="External"/><Relationship Id="rId102" Type="http://schemas.openxmlformats.org/officeDocument/2006/relationships/hyperlink" Target="https://aplicativos.sanpedro.gob.mx/Intranet/ManualesTrasparencia/Doc/manuales/9415ff10-2fb6-48d9-ae16-5af08242e0d9.pdf" TargetMode="External"/><Relationship Id="rId123" Type="http://schemas.openxmlformats.org/officeDocument/2006/relationships/hyperlink" Target="https://aplicativos.sanpedro.gob.mx/Intranet/ManualesTrasparencia/Doc/manuales/8515b1ba-fa3c-4d6c-867d-bd793dec8cf4.pdf" TargetMode="External"/><Relationship Id="rId144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90" Type="http://schemas.openxmlformats.org/officeDocument/2006/relationships/hyperlink" Target="https://aplicativos.sanpedro.gob.mx/Intranet/ManualesTrasparencia/Doc/manuales/827c91be-6e27-4646-b446-12910d3467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topLeftCell="G2" zoomScaleNormal="100" workbookViewId="0">
      <selection activeCell="K8" sqref="K8:K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9">
        <v>44652</v>
      </c>
      <c r="C8" s="9">
        <v>44681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199</v>
      </c>
      <c r="I8" s="7" t="s">
        <v>137</v>
      </c>
      <c r="J8" s="9">
        <v>44681</v>
      </c>
      <c r="K8" s="9">
        <v>44681</v>
      </c>
      <c r="L8" s="6" t="s">
        <v>110</v>
      </c>
    </row>
    <row r="9" spans="1:12" s="20" customFormat="1" x14ac:dyDescent="0.25">
      <c r="A9" s="10">
        <v>2022</v>
      </c>
      <c r="B9" s="9">
        <v>44652</v>
      </c>
      <c r="C9" s="9">
        <v>44681</v>
      </c>
      <c r="D9" s="7" t="s">
        <v>51</v>
      </c>
      <c r="E9" s="7" t="s">
        <v>325</v>
      </c>
      <c r="F9" s="3">
        <v>38899</v>
      </c>
      <c r="G9" s="3">
        <v>38899</v>
      </c>
      <c r="H9" s="4" t="s">
        <v>326</v>
      </c>
      <c r="I9" s="7" t="s">
        <v>137</v>
      </c>
      <c r="J9" s="9">
        <v>44681</v>
      </c>
      <c r="K9" s="9">
        <v>44681</v>
      </c>
      <c r="L9" s="7" t="s">
        <v>124</v>
      </c>
    </row>
    <row r="10" spans="1:12" s="20" customFormat="1" x14ac:dyDescent="0.25">
      <c r="A10" s="10">
        <v>2022</v>
      </c>
      <c r="B10" s="9">
        <v>44652</v>
      </c>
      <c r="C10" s="9">
        <v>44681</v>
      </c>
      <c r="D10" s="7" t="s">
        <v>51</v>
      </c>
      <c r="E10" s="7" t="s">
        <v>327</v>
      </c>
      <c r="F10" s="3">
        <v>38808</v>
      </c>
      <c r="G10" s="3">
        <v>38808</v>
      </c>
      <c r="H10" s="4" t="s">
        <v>328</v>
      </c>
      <c r="I10" s="7" t="s">
        <v>137</v>
      </c>
      <c r="J10" s="9">
        <v>44681</v>
      </c>
      <c r="K10" s="9">
        <v>44681</v>
      </c>
      <c r="L10" s="7" t="s">
        <v>124</v>
      </c>
    </row>
    <row r="11" spans="1:12" s="20" customFormat="1" x14ac:dyDescent="0.25">
      <c r="A11" s="10">
        <v>2022</v>
      </c>
      <c r="B11" s="9">
        <v>44652</v>
      </c>
      <c r="C11" s="9">
        <v>44681</v>
      </c>
      <c r="D11" s="7" t="s">
        <v>51</v>
      </c>
      <c r="E11" s="7" t="s">
        <v>329</v>
      </c>
      <c r="F11" s="3">
        <v>38869</v>
      </c>
      <c r="G11" s="3">
        <v>38869</v>
      </c>
      <c r="H11" s="4" t="s">
        <v>330</v>
      </c>
      <c r="I11" s="7" t="s">
        <v>137</v>
      </c>
      <c r="J11" s="9">
        <v>44681</v>
      </c>
      <c r="K11" s="9">
        <v>44681</v>
      </c>
      <c r="L11" s="7" t="s">
        <v>124</v>
      </c>
    </row>
    <row r="12" spans="1:12" x14ac:dyDescent="0.25">
      <c r="A12" s="10">
        <v>2022</v>
      </c>
      <c r="B12" s="9">
        <v>44652</v>
      </c>
      <c r="C12" s="9">
        <v>44681</v>
      </c>
      <c r="D12" s="2" t="s">
        <v>51</v>
      </c>
      <c r="E12" s="2" t="s">
        <v>166</v>
      </c>
      <c r="F12" s="3">
        <v>40301</v>
      </c>
      <c r="G12" s="3">
        <v>40301</v>
      </c>
      <c r="H12" s="4" t="s">
        <v>200</v>
      </c>
      <c r="I12" s="7" t="s">
        <v>137</v>
      </c>
      <c r="J12" s="9">
        <v>44681</v>
      </c>
      <c r="K12" s="9">
        <v>44681</v>
      </c>
      <c r="L12" s="6" t="s">
        <v>111</v>
      </c>
    </row>
    <row r="13" spans="1:12" x14ac:dyDescent="0.25">
      <c r="A13" s="10">
        <v>2022</v>
      </c>
      <c r="B13" s="9">
        <v>44652</v>
      </c>
      <c r="C13" s="9">
        <v>44681</v>
      </c>
      <c r="D13" s="2" t="s">
        <v>51</v>
      </c>
      <c r="E13" s="2" t="s">
        <v>167</v>
      </c>
      <c r="F13" s="3">
        <v>42583</v>
      </c>
      <c r="G13" s="3">
        <v>42583</v>
      </c>
      <c r="H13" s="4" t="s">
        <v>201</v>
      </c>
      <c r="I13" s="7" t="s">
        <v>137</v>
      </c>
      <c r="J13" s="9">
        <v>44681</v>
      </c>
      <c r="K13" s="9">
        <v>44681</v>
      </c>
      <c r="L13" s="6" t="s">
        <v>118</v>
      </c>
    </row>
    <row r="14" spans="1:12" x14ac:dyDescent="0.25">
      <c r="A14" s="10">
        <v>2022</v>
      </c>
      <c r="B14" s="9">
        <v>44652</v>
      </c>
      <c r="C14" s="9">
        <v>44681</v>
      </c>
      <c r="D14" s="2" t="s">
        <v>51</v>
      </c>
      <c r="E14" s="2" t="s">
        <v>72</v>
      </c>
      <c r="F14" s="3">
        <v>37774</v>
      </c>
      <c r="G14" s="3">
        <v>37774</v>
      </c>
      <c r="H14" s="4" t="s">
        <v>202</v>
      </c>
      <c r="I14" s="7" t="s">
        <v>137</v>
      </c>
      <c r="J14" s="9">
        <v>44681</v>
      </c>
      <c r="K14" s="9">
        <v>44681</v>
      </c>
      <c r="L14" s="6" t="s">
        <v>113</v>
      </c>
    </row>
    <row r="15" spans="1:12" x14ac:dyDescent="0.25">
      <c r="A15" s="10">
        <v>2022</v>
      </c>
      <c r="B15" s="9">
        <v>44652</v>
      </c>
      <c r="C15" s="9">
        <v>44681</v>
      </c>
      <c r="D15" s="2" t="s">
        <v>51</v>
      </c>
      <c r="E15" s="2" t="s">
        <v>73</v>
      </c>
      <c r="F15" s="3">
        <v>38216</v>
      </c>
      <c r="G15" s="3">
        <v>42508</v>
      </c>
      <c r="H15" s="4" t="s">
        <v>203</v>
      </c>
      <c r="I15" s="7" t="s">
        <v>137</v>
      </c>
      <c r="J15" s="9">
        <v>44681</v>
      </c>
      <c r="K15" s="9">
        <v>44681</v>
      </c>
      <c r="L15" s="6" t="s">
        <v>112</v>
      </c>
    </row>
    <row r="16" spans="1:12" x14ac:dyDescent="0.25">
      <c r="A16" s="10">
        <v>2022</v>
      </c>
      <c r="B16" s="9">
        <v>44652</v>
      </c>
      <c r="C16" s="9">
        <v>44681</v>
      </c>
      <c r="D16" s="2" t="s">
        <v>51</v>
      </c>
      <c r="E16" s="2" t="s">
        <v>74</v>
      </c>
      <c r="F16" s="3">
        <v>37564</v>
      </c>
      <c r="G16" s="3">
        <v>42508</v>
      </c>
      <c r="H16" s="4" t="s">
        <v>204</v>
      </c>
      <c r="I16" s="7" t="s">
        <v>137</v>
      </c>
      <c r="J16" s="9">
        <v>44681</v>
      </c>
      <c r="K16" s="9">
        <v>44681</v>
      </c>
      <c r="L16" s="6" t="s">
        <v>114</v>
      </c>
    </row>
    <row r="17" spans="1:12" x14ac:dyDescent="0.25">
      <c r="A17" s="10">
        <v>2022</v>
      </c>
      <c r="B17" s="9">
        <v>44652</v>
      </c>
      <c r="C17" s="9">
        <v>44681</v>
      </c>
      <c r="D17" s="2" t="s">
        <v>51</v>
      </c>
      <c r="E17" s="2" t="s">
        <v>76</v>
      </c>
      <c r="F17" s="3">
        <v>40301</v>
      </c>
      <c r="G17" s="3">
        <v>42688</v>
      </c>
      <c r="H17" s="4" t="s">
        <v>205</v>
      </c>
      <c r="I17" s="7" t="s">
        <v>137</v>
      </c>
      <c r="J17" s="9">
        <v>44681</v>
      </c>
      <c r="K17" s="9">
        <v>44681</v>
      </c>
      <c r="L17" s="6" t="s">
        <v>115</v>
      </c>
    </row>
    <row r="18" spans="1:12" x14ac:dyDescent="0.25">
      <c r="A18" s="10">
        <v>2022</v>
      </c>
      <c r="B18" s="9">
        <v>44652</v>
      </c>
      <c r="C18" s="9">
        <v>44681</v>
      </c>
      <c r="D18" s="2" t="s">
        <v>51</v>
      </c>
      <c r="E18" s="2" t="s">
        <v>77</v>
      </c>
      <c r="F18" s="3">
        <v>40255</v>
      </c>
      <c r="G18" s="3">
        <v>42688</v>
      </c>
      <c r="H18" s="4" t="s">
        <v>206</v>
      </c>
      <c r="I18" s="7" t="s">
        <v>137</v>
      </c>
      <c r="J18" s="9">
        <v>44681</v>
      </c>
      <c r="K18" s="9">
        <v>44681</v>
      </c>
      <c r="L18" s="6" t="s">
        <v>115</v>
      </c>
    </row>
    <row r="19" spans="1:12" x14ac:dyDescent="0.25">
      <c r="A19" s="10">
        <v>2022</v>
      </c>
      <c r="B19" s="9">
        <v>44652</v>
      </c>
      <c r="C19" s="9">
        <v>44681</v>
      </c>
      <c r="D19" s="2" t="s">
        <v>51</v>
      </c>
      <c r="E19" s="2" t="s">
        <v>78</v>
      </c>
      <c r="F19" s="3">
        <v>36951</v>
      </c>
      <c r="G19" s="3">
        <v>42688</v>
      </c>
      <c r="H19" s="4" t="s">
        <v>207</v>
      </c>
      <c r="I19" s="7" t="s">
        <v>137</v>
      </c>
      <c r="J19" s="9">
        <v>44681</v>
      </c>
      <c r="K19" s="9">
        <v>44681</v>
      </c>
      <c r="L19" s="6" t="s">
        <v>115</v>
      </c>
    </row>
    <row r="20" spans="1:12" x14ac:dyDescent="0.25">
      <c r="A20" s="10">
        <v>2022</v>
      </c>
      <c r="B20" s="9">
        <v>44652</v>
      </c>
      <c r="C20" s="9">
        <v>44681</v>
      </c>
      <c r="D20" s="2" t="s">
        <v>51</v>
      </c>
      <c r="E20" s="2" t="s">
        <v>79</v>
      </c>
      <c r="F20" s="3">
        <v>40259</v>
      </c>
      <c r="G20" s="3">
        <v>42696</v>
      </c>
      <c r="H20" s="4" t="s">
        <v>208</v>
      </c>
      <c r="I20" s="7" t="s">
        <v>137</v>
      </c>
      <c r="J20" s="9">
        <v>44681</v>
      </c>
      <c r="K20" s="9">
        <v>44681</v>
      </c>
      <c r="L20" s="6" t="s">
        <v>115</v>
      </c>
    </row>
    <row r="21" spans="1:12" x14ac:dyDescent="0.25">
      <c r="A21" s="10">
        <v>2022</v>
      </c>
      <c r="B21" s="9">
        <v>44652</v>
      </c>
      <c r="C21" s="9">
        <v>44681</v>
      </c>
      <c r="D21" s="2" t="s">
        <v>51</v>
      </c>
      <c r="E21" s="2" t="s">
        <v>80</v>
      </c>
      <c r="F21" s="3">
        <v>37746</v>
      </c>
      <c r="G21" s="3">
        <v>40744</v>
      </c>
      <c r="H21" s="4" t="s">
        <v>209</v>
      </c>
      <c r="I21" s="7" t="s">
        <v>137</v>
      </c>
      <c r="J21" s="9">
        <v>44681</v>
      </c>
      <c r="K21" s="9">
        <v>44681</v>
      </c>
      <c r="L21" s="6" t="s">
        <v>115</v>
      </c>
    </row>
    <row r="22" spans="1:12" x14ac:dyDescent="0.25">
      <c r="A22" s="10">
        <v>2022</v>
      </c>
      <c r="B22" s="9">
        <v>44652</v>
      </c>
      <c r="C22" s="9">
        <v>44681</v>
      </c>
      <c r="D22" s="2" t="s">
        <v>51</v>
      </c>
      <c r="E22" s="2" t="s">
        <v>81</v>
      </c>
      <c r="F22" s="3">
        <v>40066</v>
      </c>
      <c r="G22" s="3">
        <v>40946</v>
      </c>
      <c r="H22" s="4" t="s">
        <v>210</v>
      </c>
      <c r="I22" s="7" t="s">
        <v>137</v>
      </c>
      <c r="J22" s="9">
        <v>44681</v>
      </c>
      <c r="K22" s="9">
        <v>44681</v>
      </c>
      <c r="L22" s="6" t="s">
        <v>115</v>
      </c>
    </row>
    <row r="23" spans="1:12" s="20" customFormat="1" x14ac:dyDescent="0.25">
      <c r="A23" s="10">
        <v>2022</v>
      </c>
      <c r="B23" s="9">
        <v>44652</v>
      </c>
      <c r="C23" s="9">
        <v>44681</v>
      </c>
      <c r="D23" s="7" t="s">
        <v>51</v>
      </c>
      <c r="E23" s="7" t="s">
        <v>316</v>
      </c>
      <c r="F23" s="3">
        <v>38860</v>
      </c>
      <c r="G23" s="3">
        <v>41177</v>
      </c>
      <c r="H23" s="4" t="s">
        <v>317</v>
      </c>
      <c r="I23" s="7" t="s">
        <v>137</v>
      </c>
      <c r="J23" s="9">
        <v>44681</v>
      </c>
      <c r="K23" s="9">
        <v>44681</v>
      </c>
      <c r="L23" s="7" t="s">
        <v>115</v>
      </c>
    </row>
    <row r="24" spans="1:12" x14ac:dyDescent="0.25">
      <c r="A24" s="10">
        <v>2022</v>
      </c>
      <c r="B24" s="9">
        <v>44652</v>
      </c>
      <c r="C24" s="9">
        <v>44681</v>
      </c>
      <c r="D24" s="2" t="s">
        <v>51</v>
      </c>
      <c r="E24" s="2" t="s">
        <v>83</v>
      </c>
      <c r="F24" s="3">
        <v>38250</v>
      </c>
      <c r="G24" s="3">
        <v>42795</v>
      </c>
      <c r="H24" s="4" t="s">
        <v>211</v>
      </c>
      <c r="I24" s="7" t="s">
        <v>137</v>
      </c>
      <c r="J24" s="9">
        <v>44681</v>
      </c>
      <c r="K24" s="9">
        <v>44681</v>
      </c>
      <c r="L24" s="6" t="s">
        <v>115</v>
      </c>
    </row>
    <row r="25" spans="1:12" s="20" customFormat="1" x14ac:dyDescent="0.25">
      <c r="A25" s="10">
        <v>2022</v>
      </c>
      <c r="B25" s="9">
        <v>44652</v>
      </c>
      <c r="C25" s="9">
        <v>44681</v>
      </c>
      <c r="D25" s="7" t="s">
        <v>51</v>
      </c>
      <c r="E25" s="7" t="s">
        <v>323</v>
      </c>
      <c r="F25" s="3">
        <v>41091</v>
      </c>
      <c r="G25" s="3">
        <v>41091</v>
      </c>
      <c r="H25" s="4" t="s">
        <v>324</v>
      </c>
      <c r="I25" s="7" t="s">
        <v>137</v>
      </c>
      <c r="J25" s="9">
        <v>44681</v>
      </c>
      <c r="K25" s="9">
        <v>44681</v>
      </c>
      <c r="L25" s="7" t="s">
        <v>118</v>
      </c>
    </row>
    <row r="26" spans="1:12" s="20" customFormat="1" x14ac:dyDescent="0.25">
      <c r="A26" s="10">
        <v>2022</v>
      </c>
      <c r="B26" s="9">
        <v>44652</v>
      </c>
      <c r="C26" s="9">
        <v>44681</v>
      </c>
      <c r="D26" s="7" t="s">
        <v>51</v>
      </c>
      <c r="E26" s="7" t="s">
        <v>318</v>
      </c>
      <c r="F26" s="3">
        <v>42795</v>
      </c>
      <c r="G26" s="3">
        <v>42795</v>
      </c>
      <c r="H26" s="4" t="s">
        <v>319</v>
      </c>
      <c r="I26" s="7" t="s">
        <v>137</v>
      </c>
      <c r="J26" s="9">
        <v>44681</v>
      </c>
      <c r="K26" s="9">
        <v>44681</v>
      </c>
      <c r="L26" s="7" t="s">
        <v>320</v>
      </c>
    </row>
    <row r="27" spans="1:12" x14ac:dyDescent="0.25">
      <c r="A27" s="10">
        <v>2022</v>
      </c>
      <c r="B27" s="9">
        <v>44652</v>
      </c>
      <c r="C27" s="9">
        <v>44681</v>
      </c>
      <c r="D27" s="2" t="s">
        <v>51</v>
      </c>
      <c r="E27" s="2" t="s">
        <v>84</v>
      </c>
      <c r="F27" s="3">
        <v>41085</v>
      </c>
      <c r="G27" s="3">
        <v>42786</v>
      </c>
      <c r="H27" s="4" t="s">
        <v>212</v>
      </c>
      <c r="I27" s="7" t="s">
        <v>137</v>
      </c>
      <c r="J27" s="9">
        <v>44681</v>
      </c>
      <c r="K27" s="9">
        <v>44681</v>
      </c>
      <c r="L27" s="6" t="s">
        <v>115</v>
      </c>
    </row>
    <row r="28" spans="1:12" x14ac:dyDescent="0.25">
      <c r="A28" s="10">
        <v>2022</v>
      </c>
      <c r="B28" s="9">
        <v>44652</v>
      </c>
      <c r="C28" s="9">
        <v>44681</v>
      </c>
      <c r="D28" s="2" t="s">
        <v>51</v>
      </c>
      <c r="E28" s="2" t="s">
        <v>70</v>
      </c>
      <c r="F28" s="3">
        <v>38702</v>
      </c>
      <c r="G28" s="3">
        <v>41183</v>
      </c>
      <c r="H28" s="4" t="s">
        <v>213</v>
      </c>
      <c r="I28" s="7" t="s">
        <v>137</v>
      </c>
      <c r="J28" s="9">
        <v>44681</v>
      </c>
      <c r="K28" s="9">
        <v>44681</v>
      </c>
      <c r="L28" s="6" t="s">
        <v>115</v>
      </c>
    </row>
    <row r="29" spans="1:12" x14ac:dyDescent="0.25">
      <c r="A29" s="10">
        <v>2022</v>
      </c>
      <c r="B29" s="9">
        <v>44652</v>
      </c>
      <c r="C29" s="9">
        <v>44681</v>
      </c>
      <c r="D29" s="2" t="s">
        <v>51</v>
      </c>
      <c r="E29" s="2" t="s">
        <v>85</v>
      </c>
      <c r="F29" s="3">
        <v>41397</v>
      </c>
      <c r="G29" s="3">
        <v>41397</v>
      </c>
      <c r="H29" s="4" t="s">
        <v>214</v>
      </c>
      <c r="I29" s="7" t="s">
        <v>137</v>
      </c>
      <c r="J29" s="9">
        <v>44681</v>
      </c>
      <c r="K29" s="9">
        <v>44681</v>
      </c>
      <c r="L29" s="6" t="s">
        <v>115</v>
      </c>
    </row>
    <row r="30" spans="1:12" x14ac:dyDescent="0.25">
      <c r="A30" s="10">
        <v>2022</v>
      </c>
      <c r="B30" s="9">
        <v>44652</v>
      </c>
      <c r="C30" s="9">
        <v>44681</v>
      </c>
      <c r="D30" s="2" t="s">
        <v>51</v>
      </c>
      <c r="E30" s="2" t="s">
        <v>86</v>
      </c>
      <c r="F30" s="3">
        <v>41901</v>
      </c>
      <c r="G30" s="3">
        <v>41901</v>
      </c>
      <c r="H30" s="4" t="s">
        <v>215</v>
      </c>
      <c r="I30" s="7" t="s">
        <v>137</v>
      </c>
      <c r="J30" s="9">
        <v>44681</v>
      </c>
      <c r="K30" s="9">
        <v>44681</v>
      </c>
      <c r="L30" s="6" t="s">
        <v>115</v>
      </c>
    </row>
    <row r="31" spans="1:12" x14ac:dyDescent="0.25">
      <c r="A31" s="10">
        <v>2022</v>
      </c>
      <c r="B31" s="9">
        <v>44652</v>
      </c>
      <c r="C31" s="9">
        <v>44681</v>
      </c>
      <c r="D31" s="2" t="s">
        <v>51</v>
      </c>
      <c r="E31" s="2" t="s">
        <v>87</v>
      </c>
      <c r="F31" s="3">
        <v>42646</v>
      </c>
      <c r="G31" s="3">
        <v>42646</v>
      </c>
      <c r="H31" s="4" t="s">
        <v>216</v>
      </c>
      <c r="I31" s="7" t="s">
        <v>137</v>
      </c>
      <c r="J31" s="9">
        <v>44681</v>
      </c>
      <c r="K31" s="9">
        <v>44681</v>
      </c>
      <c r="L31" s="6" t="s">
        <v>115</v>
      </c>
    </row>
    <row r="32" spans="1:12" x14ac:dyDescent="0.25">
      <c r="A32" s="10">
        <v>2022</v>
      </c>
      <c r="B32" s="9">
        <v>44652</v>
      </c>
      <c r="C32" s="9">
        <v>44681</v>
      </c>
      <c r="D32" s="2" t="s">
        <v>51</v>
      </c>
      <c r="E32" s="2" t="s">
        <v>88</v>
      </c>
      <c r="F32" s="3">
        <v>37774</v>
      </c>
      <c r="G32" s="3">
        <v>42432</v>
      </c>
      <c r="H32" s="4" t="s">
        <v>217</v>
      </c>
      <c r="I32" s="7" t="s">
        <v>137</v>
      </c>
      <c r="J32" s="9">
        <v>44681</v>
      </c>
      <c r="K32" s="9">
        <v>44681</v>
      </c>
      <c r="L32" s="6" t="s">
        <v>115</v>
      </c>
    </row>
    <row r="33" spans="1:12" x14ac:dyDescent="0.25">
      <c r="A33" s="10">
        <v>2022</v>
      </c>
      <c r="B33" s="9">
        <v>44652</v>
      </c>
      <c r="C33" s="9">
        <v>44681</v>
      </c>
      <c r="D33" s="2" t="s">
        <v>51</v>
      </c>
      <c r="E33" s="2" t="s">
        <v>168</v>
      </c>
      <c r="F33" s="3">
        <v>40616</v>
      </c>
      <c r="G33" s="3">
        <v>42705</v>
      </c>
      <c r="H33" s="4" t="s">
        <v>218</v>
      </c>
      <c r="I33" s="7" t="s">
        <v>137</v>
      </c>
      <c r="J33" s="9">
        <v>44681</v>
      </c>
      <c r="K33" s="9">
        <v>44681</v>
      </c>
      <c r="L33" s="6" t="s">
        <v>115</v>
      </c>
    </row>
    <row r="34" spans="1:12" x14ac:dyDescent="0.25">
      <c r="A34" s="10">
        <v>2022</v>
      </c>
      <c r="B34" s="9">
        <v>44652</v>
      </c>
      <c r="C34" s="9">
        <v>44681</v>
      </c>
      <c r="D34" s="2" t="s">
        <v>51</v>
      </c>
      <c r="E34" s="2" t="s">
        <v>89</v>
      </c>
      <c r="F34" s="3">
        <v>38975</v>
      </c>
      <c r="G34" s="3">
        <v>40644</v>
      </c>
      <c r="H34" s="4" t="s">
        <v>219</v>
      </c>
      <c r="I34" s="7" t="s">
        <v>137</v>
      </c>
      <c r="J34" s="9">
        <v>44681</v>
      </c>
      <c r="K34" s="9">
        <v>44681</v>
      </c>
      <c r="L34" s="6" t="s">
        <v>115</v>
      </c>
    </row>
    <row r="35" spans="1:12" x14ac:dyDescent="0.25">
      <c r="A35" s="10">
        <v>2022</v>
      </c>
      <c r="B35" s="9">
        <v>44652</v>
      </c>
      <c r="C35" s="9">
        <v>44681</v>
      </c>
      <c r="D35" s="2" t="s">
        <v>51</v>
      </c>
      <c r="E35" s="2" t="s">
        <v>90</v>
      </c>
      <c r="F35" s="3">
        <v>38362</v>
      </c>
      <c r="G35" s="3">
        <v>42495</v>
      </c>
      <c r="H35" s="4" t="s">
        <v>220</v>
      </c>
      <c r="I35" s="7" t="s">
        <v>137</v>
      </c>
      <c r="J35" s="9">
        <v>44681</v>
      </c>
      <c r="K35" s="9">
        <v>44681</v>
      </c>
      <c r="L35" s="6" t="s">
        <v>115</v>
      </c>
    </row>
    <row r="36" spans="1:12" x14ac:dyDescent="0.25">
      <c r="A36" s="10">
        <v>2022</v>
      </c>
      <c r="B36" s="9">
        <v>44652</v>
      </c>
      <c r="C36" s="9">
        <v>44681</v>
      </c>
      <c r="D36" s="2" t="s">
        <v>51</v>
      </c>
      <c r="E36" s="2" t="s">
        <v>91</v>
      </c>
      <c r="F36" s="3">
        <v>40756</v>
      </c>
      <c r="G36" s="3">
        <v>42719</v>
      </c>
      <c r="H36" s="4" t="s">
        <v>221</v>
      </c>
      <c r="I36" s="7" t="s">
        <v>137</v>
      </c>
      <c r="J36" s="9">
        <v>44681</v>
      </c>
      <c r="K36" s="9">
        <v>44681</v>
      </c>
      <c r="L36" s="6" t="s">
        <v>115</v>
      </c>
    </row>
    <row r="37" spans="1:12" x14ac:dyDescent="0.25">
      <c r="A37" s="10">
        <v>2022</v>
      </c>
      <c r="B37" s="9">
        <v>44652</v>
      </c>
      <c r="C37" s="9">
        <v>44681</v>
      </c>
      <c r="D37" s="2" t="s">
        <v>51</v>
      </c>
      <c r="E37" s="2" t="s">
        <v>92</v>
      </c>
      <c r="F37" s="3">
        <v>40162</v>
      </c>
      <c r="G37" s="3">
        <v>41337</v>
      </c>
      <c r="H37" s="4" t="s">
        <v>222</v>
      </c>
      <c r="I37" s="7" t="s">
        <v>137</v>
      </c>
      <c r="J37" s="9">
        <v>44681</v>
      </c>
      <c r="K37" s="9">
        <v>44681</v>
      </c>
      <c r="L37" s="6" t="s">
        <v>115</v>
      </c>
    </row>
    <row r="38" spans="1:12" x14ac:dyDescent="0.25">
      <c r="A38" s="10">
        <v>2022</v>
      </c>
      <c r="B38" s="9">
        <v>44652</v>
      </c>
      <c r="C38" s="9">
        <v>44681</v>
      </c>
      <c r="D38" s="2" t="s">
        <v>51</v>
      </c>
      <c r="E38" s="2" t="s">
        <v>93</v>
      </c>
      <c r="F38" s="3">
        <v>41085</v>
      </c>
      <c r="G38" s="3">
        <v>41085</v>
      </c>
      <c r="H38" s="4" t="s">
        <v>223</v>
      </c>
      <c r="I38" s="7" t="s">
        <v>137</v>
      </c>
      <c r="J38" s="9">
        <v>44681</v>
      </c>
      <c r="K38" s="9">
        <v>44681</v>
      </c>
      <c r="L38" s="6" t="s">
        <v>115</v>
      </c>
    </row>
    <row r="39" spans="1:12" x14ac:dyDescent="0.25">
      <c r="A39" s="10">
        <v>2022</v>
      </c>
      <c r="B39" s="9">
        <v>44652</v>
      </c>
      <c r="C39" s="9">
        <v>44681</v>
      </c>
      <c r="D39" s="2" t="s">
        <v>51</v>
      </c>
      <c r="E39" s="2" t="s">
        <v>94</v>
      </c>
      <c r="F39" s="3">
        <v>37074</v>
      </c>
      <c r="G39" s="3">
        <v>40983</v>
      </c>
      <c r="H39" s="4" t="s">
        <v>224</v>
      </c>
      <c r="I39" s="7" t="s">
        <v>137</v>
      </c>
      <c r="J39" s="9">
        <v>44681</v>
      </c>
      <c r="K39" s="9">
        <v>44681</v>
      </c>
      <c r="L39" s="6" t="s">
        <v>113</v>
      </c>
    </row>
    <row r="40" spans="1:12" x14ac:dyDescent="0.25">
      <c r="A40" s="10">
        <v>2022</v>
      </c>
      <c r="B40" s="9">
        <v>44652</v>
      </c>
      <c r="C40" s="9">
        <v>44681</v>
      </c>
      <c r="D40" s="2" t="s">
        <v>51</v>
      </c>
      <c r="E40" s="2" t="s">
        <v>95</v>
      </c>
      <c r="F40" s="3">
        <v>41109</v>
      </c>
      <c r="G40" s="3">
        <v>42807</v>
      </c>
      <c r="H40" s="4" t="s">
        <v>225</v>
      </c>
      <c r="I40" s="7" t="s">
        <v>137</v>
      </c>
      <c r="J40" s="9">
        <v>44681</v>
      </c>
      <c r="K40" s="9">
        <v>44681</v>
      </c>
      <c r="L40" s="6" t="s">
        <v>115</v>
      </c>
    </row>
    <row r="41" spans="1:12" x14ac:dyDescent="0.25">
      <c r="A41" s="10">
        <v>2022</v>
      </c>
      <c r="B41" s="9">
        <v>44652</v>
      </c>
      <c r="C41" s="9">
        <v>44681</v>
      </c>
      <c r="D41" s="2" t="s">
        <v>59</v>
      </c>
      <c r="E41" s="2" t="s">
        <v>96</v>
      </c>
      <c r="F41" s="3">
        <v>41740</v>
      </c>
      <c r="G41" s="3">
        <v>41740</v>
      </c>
      <c r="H41" s="4" t="s">
        <v>226</v>
      </c>
      <c r="I41" s="7" t="s">
        <v>137</v>
      </c>
      <c r="J41" s="9">
        <v>44681</v>
      </c>
      <c r="K41" s="9">
        <v>44681</v>
      </c>
      <c r="L41" s="6" t="s">
        <v>116</v>
      </c>
    </row>
    <row r="42" spans="1:12" x14ac:dyDescent="0.25">
      <c r="A42" s="10">
        <v>2022</v>
      </c>
      <c r="B42" s="9">
        <v>44652</v>
      </c>
      <c r="C42" s="9">
        <v>44681</v>
      </c>
      <c r="D42" s="2" t="s">
        <v>59</v>
      </c>
      <c r="E42" s="2" t="s">
        <v>97</v>
      </c>
      <c r="F42" s="3">
        <v>42089</v>
      </c>
      <c r="G42" s="3">
        <v>42089</v>
      </c>
      <c r="H42" s="4" t="s">
        <v>227</v>
      </c>
      <c r="I42" s="7" t="s">
        <v>137</v>
      </c>
      <c r="J42" s="9">
        <v>44681</v>
      </c>
      <c r="K42" s="9">
        <v>44681</v>
      </c>
      <c r="L42" s="6" t="s">
        <v>116</v>
      </c>
    </row>
    <row r="43" spans="1:12" x14ac:dyDescent="0.25">
      <c r="A43" s="10">
        <v>2022</v>
      </c>
      <c r="B43" s="9">
        <v>44652</v>
      </c>
      <c r="C43" s="9">
        <v>44681</v>
      </c>
      <c r="D43" s="2" t="s">
        <v>59</v>
      </c>
      <c r="E43" s="2" t="s">
        <v>98</v>
      </c>
      <c r="F43" s="3">
        <v>42272</v>
      </c>
      <c r="G43" s="3">
        <v>42272</v>
      </c>
      <c r="H43" s="4" t="s">
        <v>228</v>
      </c>
      <c r="I43" s="7" t="s">
        <v>137</v>
      </c>
      <c r="J43" s="9">
        <v>44681</v>
      </c>
      <c r="K43" s="9">
        <v>44681</v>
      </c>
      <c r="L43" s="6" t="s">
        <v>116</v>
      </c>
    </row>
    <row r="44" spans="1:12" x14ac:dyDescent="0.25">
      <c r="A44" s="10">
        <v>2022</v>
      </c>
      <c r="B44" s="9">
        <v>44652</v>
      </c>
      <c r="C44" s="9">
        <v>44681</v>
      </c>
      <c r="D44" s="2" t="s">
        <v>51</v>
      </c>
      <c r="E44" s="2" t="s">
        <v>99</v>
      </c>
      <c r="F44" s="3">
        <v>41255</v>
      </c>
      <c r="G44" s="3">
        <v>41255</v>
      </c>
      <c r="H44" s="4" t="s">
        <v>229</v>
      </c>
      <c r="I44" s="7" t="s">
        <v>137</v>
      </c>
      <c r="J44" s="9">
        <v>44681</v>
      </c>
      <c r="K44" s="9">
        <v>44681</v>
      </c>
      <c r="L44" s="6" t="s">
        <v>113</v>
      </c>
    </row>
    <row r="45" spans="1:12" x14ac:dyDescent="0.25">
      <c r="A45" s="10">
        <v>2022</v>
      </c>
      <c r="B45" s="9">
        <v>44652</v>
      </c>
      <c r="C45" s="9">
        <v>44681</v>
      </c>
      <c r="D45" s="2" t="s">
        <v>51</v>
      </c>
      <c r="E45" s="2" t="s">
        <v>100</v>
      </c>
      <c r="F45" s="3">
        <v>42933</v>
      </c>
      <c r="G45" s="3">
        <v>42933</v>
      </c>
      <c r="H45" s="4" t="s">
        <v>230</v>
      </c>
      <c r="I45" s="7" t="s">
        <v>137</v>
      </c>
      <c r="J45" s="9">
        <v>44681</v>
      </c>
      <c r="K45" s="9">
        <v>44681</v>
      </c>
      <c r="L45" s="6" t="s">
        <v>115</v>
      </c>
    </row>
    <row r="46" spans="1:12" x14ac:dyDescent="0.25">
      <c r="A46" s="10">
        <v>2022</v>
      </c>
      <c r="B46" s="9">
        <v>44652</v>
      </c>
      <c r="C46" s="9">
        <v>44681</v>
      </c>
      <c r="D46" s="2" t="s">
        <v>51</v>
      </c>
      <c r="E46" s="2" t="s">
        <v>101</v>
      </c>
      <c r="F46" s="3">
        <v>43070</v>
      </c>
      <c r="G46" s="3">
        <v>43070</v>
      </c>
      <c r="H46" s="4" t="s">
        <v>231</v>
      </c>
      <c r="I46" s="7" t="s">
        <v>137</v>
      </c>
      <c r="J46" s="9">
        <v>44681</v>
      </c>
      <c r="K46" s="9">
        <v>44681</v>
      </c>
      <c r="L46" s="6" t="s">
        <v>115</v>
      </c>
    </row>
    <row r="47" spans="1:12" x14ac:dyDescent="0.25">
      <c r="A47" s="10">
        <v>2022</v>
      </c>
      <c r="B47" s="9">
        <v>44652</v>
      </c>
      <c r="C47" s="9">
        <v>44681</v>
      </c>
      <c r="D47" s="2" t="s">
        <v>51</v>
      </c>
      <c r="E47" s="2" t="s">
        <v>75</v>
      </c>
      <c r="F47" s="3">
        <v>38180</v>
      </c>
      <c r="G47" s="3">
        <v>43101</v>
      </c>
      <c r="H47" s="4" t="s">
        <v>232</v>
      </c>
      <c r="I47" s="7" t="s">
        <v>137</v>
      </c>
      <c r="J47" s="9">
        <v>44681</v>
      </c>
      <c r="K47" s="9">
        <v>44681</v>
      </c>
      <c r="L47" s="6" t="s">
        <v>117</v>
      </c>
    </row>
    <row r="48" spans="1:12" x14ac:dyDescent="0.25">
      <c r="A48" s="10">
        <v>2022</v>
      </c>
      <c r="B48" s="9">
        <v>44652</v>
      </c>
      <c r="C48" s="9">
        <v>44681</v>
      </c>
      <c r="D48" s="2" t="s">
        <v>51</v>
      </c>
      <c r="E48" s="2" t="s">
        <v>102</v>
      </c>
      <c r="F48" s="3">
        <v>43070</v>
      </c>
      <c r="G48" s="3">
        <v>43070</v>
      </c>
      <c r="H48" s="4" t="s">
        <v>233</v>
      </c>
      <c r="I48" s="7" t="s">
        <v>137</v>
      </c>
      <c r="J48" s="9">
        <v>44681</v>
      </c>
      <c r="K48" s="9">
        <v>44681</v>
      </c>
      <c r="L48" s="6" t="s">
        <v>118</v>
      </c>
    </row>
    <row r="49" spans="1:12" x14ac:dyDescent="0.25">
      <c r="A49" s="10">
        <v>2022</v>
      </c>
      <c r="B49" s="9">
        <v>44652</v>
      </c>
      <c r="C49" s="9">
        <v>44681</v>
      </c>
      <c r="D49" s="2" t="s">
        <v>51</v>
      </c>
      <c r="E49" s="2" t="s">
        <v>103</v>
      </c>
      <c r="F49" s="3">
        <v>43070</v>
      </c>
      <c r="G49" s="3">
        <v>43070</v>
      </c>
      <c r="H49" s="4" t="s">
        <v>234</v>
      </c>
      <c r="I49" s="7" t="s">
        <v>137</v>
      </c>
      <c r="J49" s="9">
        <v>44681</v>
      </c>
      <c r="K49" s="9">
        <v>44681</v>
      </c>
      <c r="L49" s="6" t="s">
        <v>118</v>
      </c>
    </row>
    <row r="50" spans="1:12" x14ac:dyDescent="0.25">
      <c r="A50" s="10">
        <v>2022</v>
      </c>
      <c r="B50" s="9">
        <v>44652</v>
      </c>
      <c r="C50" s="9">
        <v>44681</v>
      </c>
      <c r="D50" s="2" t="s">
        <v>51</v>
      </c>
      <c r="E50" s="2" t="s">
        <v>104</v>
      </c>
      <c r="F50" s="3">
        <v>43070</v>
      </c>
      <c r="G50" s="3">
        <v>43070</v>
      </c>
      <c r="H50" s="4" t="s">
        <v>235</v>
      </c>
      <c r="I50" s="7" t="s">
        <v>137</v>
      </c>
      <c r="J50" s="9">
        <v>44681</v>
      </c>
      <c r="K50" s="9">
        <v>44681</v>
      </c>
      <c r="L50" s="6" t="s">
        <v>118</v>
      </c>
    </row>
    <row r="51" spans="1:12" x14ac:dyDescent="0.25">
      <c r="A51" s="10">
        <v>2022</v>
      </c>
      <c r="B51" s="9">
        <v>44652</v>
      </c>
      <c r="C51" s="9">
        <v>44681</v>
      </c>
      <c r="D51" s="2" t="s">
        <v>51</v>
      </c>
      <c r="E51" s="2" t="s">
        <v>105</v>
      </c>
      <c r="F51" s="3">
        <v>43070</v>
      </c>
      <c r="G51" s="3">
        <v>43070</v>
      </c>
      <c r="H51" s="4" t="s">
        <v>236</v>
      </c>
      <c r="I51" s="7" t="s">
        <v>137</v>
      </c>
      <c r="J51" s="9">
        <v>44681</v>
      </c>
      <c r="K51" s="9">
        <v>44681</v>
      </c>
      <c r="L51" s="6" t="s">
        <v>118</v>
      </c>
    </row>
    <row r="52" spans="1:12" x14ac:dyDescent="0.25">
      <c r="A52" s="10">
        <v>2022</v>
      </c>
      <c r="B52" s="9">
        <v>44652</v>
      </c>
      <c r="C52" s="9">
        <v>44681</v>
      </c>
      <c r="D52" s="2" t="s">
        <v>51</v>
      </c>
      <c r="E52" s="2" t="s">
        <v>106</v>
      </c>
      <c r="F52" s="3">
        <v>43070</v>
      </c>
      <c r="G52" s="3">
        <v>43070</v>
      </c>
      <c r="H52" s="4" t="s">
        <v>237</v>
      </c>
      <c r="I52" s="7" t="s">
        <v>137</v>
      </c>
      <c r="J52" s="9">
        <v>44681</v>
      </c>
      <c r="K52" s="9">
        <v>44681</v>
      </c>
      <c r="L52" s="6" t="s">
        <v>118</v>
      </c>
    </row>
    <row r="53" spans="1:12" x14ac:dyDescent="0.25">
      <c r="A53" s="10">
        <v>2022</v>
      </c>
      <c r="B53" s="9">
        <v>44652</v>
      </c>
      <c r="C53" s="9">
        <v>44681</v>
      </c>
      <c r="D53" s="2" t="s">
        <v>51</v>
      </c>
      <c r="E53" s="2" t="s">
        <v>107</v>
      </c>
      <c r="F53" s="3">
        <v>43070</v>
      </c>
      <c r="G53" s="3">
        <v>43070</v>
      </c>
      <c r="H53" s="4" t="s">
        <v>238</v>
      </c>
      <c r="I53" s="7" t="s">
        <v>137</v>
      </c>
      <c r="J53" s="9">
        <v>44681</v>
      </c>
      <c r="K53" s="9">
        <v>44681</v>
      </c>
      <c r="L53" s="6" t="s">
        <v>118</v>
      </c>
    </row>
    <row r="54" spans="1:12" x14ac:dyDescent="0.25">
      <c r="A54" s="10">
        <v>2022</v>
      </c>
      <c r="B54" s="9">
        <v>44652</v>
      </c>
      <c r="C54" s="9">
        <v>44681</v>
      </c>
      <c r="D54" s="7" t="s">
        <v>51</v>
      </c>
      <c r="E54" s="2" t="s">
        <v>108</v>
      </c>
      <c r="F54" s="8">
        <v>43131</v>
      </c>
      <c r="G54" s="8">
        <v>43131</v>
      </c>
      <c r="H54" s="5" t="s">
        <v>239</v>
      </c>
      <c r="I54" s="7" t="s">
        <v>137</v>
      </c>
      <c r="J54" s="9">
        <v>44681</v>
      </c>
      <c r="K54" s="9">
        <v>44681</v>
      </c>
      <c r="L54" s="6" t="s">
        <v>118</v>
      </c>
    </row>
    <row r="55" spans="1:12" x14ac:dyDescent="0.25">
      <c r="A55" s="10">
        <v>2022</v>
      </c>
      <c r="B55" s="9">
        <v>44652</v>
      </c>
      <c r="C55" s="9">
        <v>44681</v>
      </c>
      <c r="D55" s="7" t="s">
        <v>51</v>
      </c>
      <c r="E55" s="2" t="s">
        <v>109</v>
      </c>
      <c r="F55" s="8">
        <v>43160</v>
      </c>
      <c r="G55" s="8">
        <v>43190</v>
      </c>
      <c r="H55" s="5" t="s">
        <v>240</v>
      </c>
      <c r="I55" s="7" t="s">
        <v>137</v>
      </c>
      <c r="J55" s="9">
        <v>44681</v>
      </c>
      <c r="K55" s="9">
        <v>44681</v>
      </c>
      <c r="L55" s="6" t="s">
        <v>118</v>
      </c>
    </row>
    <row r="56" spans="1:12" x14ac:dyDescent="0.25">
      <c r="A56" s="10">
        <v>2022</v>
      </c>
      <c r="B56" s="9">
        <v>44652</v>
      </c>
      <c r="C56" s="9">
        <v>44681</v>
      </c>
      <c r="D56" s="10" t="s">
        <v>51</v>
      </c>
      <c r="E56" s="7" t="s">
        <v>119</v>
      </c>
      <c r="F56" s="8">
        <v>43203</v>
      </c>
      <c r="G56" s="8">
        <v>43203</v>
      </c>
      <c r="H56" s="5" t="s">
        <v>241</v>
      </c>
      <c r="I56" s="7" t="s">
        <v>137</v>
      </c>
      <c r="J56" s="9">
        <v>44681</v>
      </c>
      <c r="K56" s="9">
        <v>44681</v>
      </c>
      <c r="L56" s="7" t="s">
        <v>118</v>
      </c>
    </row>
    <row r="57" spans="1:12" x14ac:dyDescent="0.25">
      <c r="A57" s="10">
        <v>2022</v>
      </c>
      <c r="B57" s="9">
        <v>44652</v>
      </c>
      <c r="C57" s="9">
        <v>44681</v>
      </c>
      <c r="D57" s="10" t="s">
        <v>51</v>
      </c>
      <c r="E57" s="7" t="s">
        <v>120</v>
      </c>
      <c r="F57" s="8">
        <v>43269</v>
      </c>
      <c r="G57" s="8">
        <v>43269</v>
      </c>
      <c r="H57" s="5" t="s">
        <v>242</v>
      </c>
      <c r="I57" s="7" t="s">
        <v>137</v>
      </c>
      <c r="J57" s="9">
        <v>44681</v>
      </c>
      <c r="K57" s="9">
        <v>44681</v>
      </c>
      <c r="L57" s="7" t="s">
        <v>115</v>
      </c>
    </row>
    <row r="58" spans="1:12" x14ac:dyDescent="0.25">
      <c r="A58" s="10">
        <v>2022</v>
      </c>
      <c r="B58" s="9">
        <v>44652</v>
      </c>
      <c r="C58" s="9">
        <v>44681</v>
      </c>
      <c r="D58" s="10" t="s">
        <v>51</v>
      </c>
      <c r="E58" s="7" t="s">
        <v>121</v>
      </c>
      <c r="F58" s="8">
        <v>43311</v>
      </c>
      <c r="G58" s="8">
        <v>43311</v>
      </c>
      <c r="H58" s="5" t="s">
        <v>243</v>
      </c>
      <c r="I58" s="7" t="s">
        <v>137</v>
      </c>
      <c r="J58" s="9">
        <v>44681</v>
      </c>
      <c r="K58" s="9">
        <v>44681</v>
      </c>
      <c r="L58" s="7" t="s">
        <v>118</v>
      </c>
    </row>
    <row r="59" spans="1:12" x14ac:dyDescent="0.25">
      <c r="A59" s="10">
        <v>2022</v>
      </c>
      <c r="B59" s="9">
        <v>44652</v>
      </c>
      <c r="C59" s="9">
        <v>44681</v>
      </c>
      <c r="D59" s="10" t="s">
        <v>51</v>
      </c>
      <c r="E59" s="7" t="s">
        <v>122</v>
      </c>
      <c r="F59" s="9">
        <v>43402</v>
      </c>
      <c r="G59" s="9">
        <v>43402</v>
      </c>
      <c r="H59" s="5" t="s">
        <v>244</v>
      </c>
      <c r="I59" s="7" t="s">
        <v>137</v>
      </c>
      <c r="J59" s="9">
        <v>44681</v>
      </c>
      <c r="K59" s="9">
        <v>44681</v>
      </c>
      <c r="L59" s="7" t="s">
        <v>118</v>
      </c>
    </row>
    <row r="60" spans="1:12" s="20" customFormat="1" x14ac:dyDescent="0.25">
      <c r="A60" s="10">
        <v>2022</v>
      </c>
      <c r="B60" s="9">
        <v>44652</v>
      </c>
      <c r="C60" s="9">
        <v>44681</v>
      </c>
      <c r="D60" s="10" t="s">
        <v>51</v>
      </c>
      <c r="E60" s="7" t="s">
        <v>321</v>
      </c>
      <c r="F60" s="9">
        <v>43374</v>
      </c>
      <c r="G60" s="9">
        <v>43374</v>
      </c>
      <c r="H60" s="5" t="s">
        <v>322</v>
      </c>
      <c r="I60" s="7" t="s">
        <v>137</v>
      </c>
      <c r="J60" s="9">
        <v>44681</v>
      </c>
      <c r="K60" s="9">
        <v>44681</v>
      </c>
      <c r="L60" s="7"/>
    </row>
    <row r="61" spans="1:12" x14ac:dyDescent="0.25">
      <c r="A61" s="10">
        <v>2022</v>
      </c>
      <c r="B61" s="9">
        <v>44652</v>
      </c>
      <c r="C61" s="9">
        <v>44681</v>
      </c>
      <c r="D61" s="10" t="s">
        <v>51</v>
      </c>
      <c r="E61" s="7" t="s">
        <v>123</v>
      </c>
      <c r="F61" s="9">
        <v>44138</v>
      </c>
      <c r="G61" s="9">
        <v>44138</v>
      </c>
      <c r="H61" s="5" t="s">
        <v>245</v>
      </c>
      <c r="I61" s="7" t="s">
        <v>137</v>
      </c>
      <c r="J61" s="9">
        <v>44681</v>
      </c>
      <c r="K61" s="9">
        <v>44681</v>
      </c>
      <c r="L61" s="7" t="s">
        <v>115</v>
      </c>
    </row>
    <row r="62" spans="1:12" x14ac:dyDescent="0.25">
      <c r="A62" s="10">
        <v>2022</v>
      </c>
      <c r="B62" s="9">
        <v>44652</v>
      </c>
      <c r="C62" s="9">
        <v>44681</v>
      </c>
      <c r="D62" s="10" t="s">
        <v>51</v>
      </c>
      <c r="E62" s="7" t="s">
        <v>71</v>
      </c>
      <c r="F62" s="9">
        <v>43710</v>
      </c>
      <c r="G62" s="9">
        <v>43710</v>
      </c>
      <c r="H62" s="5" t="s">
        <v>246</v>
      </c>
      <c r="I62" s="7" t="s">
        <v>137</v>
      </c>
      <c r="J62" s="9">
        <v>44681</v>
      </c>
      <c r="K62" s="9">
        <v>44681</v>
      </c>
      <c r="L62" s="7" t="s">
        <v>115</v>
      </c>
    </row>
    <row r="63" spans="1:12" x14ac:dyDescent="0.25">
      <c r="A63" s="10">
        <v>2022</v>
      </c>
      <c r="B63" s="9">
        <v>44652</v>
      </c>
      <c r="C63" s="9">
        <v>44681</v>
      </c>
      <c r="D63" s="10" t="s">
        <v>51</v>
      </c>
      <c r="E63" s="7" t="s">
        <v>82</v>
      </c>
      <c r="F63" s="9">
        <v>43738</v>
      </c>
      <c r="G63" s="9">
        <v>43738</v>
      </c>
      <c r="H63" s="5" t="s">
        <v>247</v>
      </c>
      <c r="I63" s="7" t="s">
        <v>137</v>
      </c>
      <c r="J63" s="9">
        <v>44681</v>
      </c>
      <c r="K63" s="9">
        <v>44681</v>
      </c>
      <c r="L63" s="7" t="s">
        <v>125</v>
      </c>
    </row>
    <row r="64" spans="1:12" x14ac:dyDescent="0.25">
      <c r="A64" s="10">
        <v>2022</v>
      </c>
      <c r="B64" s="9">
        <v>44652</v>
      </c>
      <c r="C64" s="9">
        <v>44681</v>
      </c>
      <c r="D64" s="10" t="s">
        <v>51</v>
      </c>
      <c r="E64" s="7" t="s">
        <v>126</v>
      </c>
      <c r="F64" s="9">
        <v>43885</v>
      </c>
      <c r="G64" s="9">
        <v>43885</v>
      </c>
      <c r="H64" s="5" t="s">
        <v>248</v>
      </c>
      <c r="I64" s="7" t="s">
        <v>137</v>
      </c>
      <c r="J64" s="9">
        <v>44681</v>
      </c>
      <c r="K64" s="9">
        <v>44681</v>
      </c>
      <c r="L64" s="7" t="s">
        <v>125</v>
      </c>
    </row>
    <row r="65" spans="1:12" x14ac:dyDescent="0.25">
      <c r="A65" s="10">
        <v>2022</v>
      </c>
      <c r="B65" s="9">
        <v>44652</v>
      </c>
      <c r="C65" s="9">
        <v>44681</v>
      </c>
      <c r="D65" s="10" t="s">
        <v>51</v>
      </c>
      <c r="E65" s="7" t="s">
        <v>127</v>
      </c>
      <c r="F65" s="9">
        <v>43885</v>
      </c>
      <c r="G65" s="9">
        <v>43885</v>
      </c>
      <c r="H65" s="5" t="s">
        <v>249</v>
      </c>
      <c r="I65" s="7" t="s">
        <v>137</v>
      </c>
      <c r="J65" s="9">
        <v>44681</v>
      </c>
      <c r="K65" s="9">
        <v>44681</v>
      </c>
      <c r="L65" s="7" t="s">
        <v>125</v>
      </c>
    </row>
    <row r="66" spans="1:12" x14ac:dyDescent="0.25">
      <c r="A66" s="10">
        <v>2022</v>
      </c>
      <c r="B66" s="9">
        <v>44652</v>
      </c>
      <c r="C66" s="9">
        <v>44681</v>
      </c>
      <c r="D66" s="10" t="s">
        <v>51</v>
      </c>
      <c r="E66" s="7" t="s">
        <v>128</v>
      </c>
      <c r="F66" s="9">
        <v>43878</v>
      </c>
      <c r="G66" s="9">
        <v>43878</v>
      </c>
      <c r="H66" s="5" t="s">
        <v>250</v>
      </c>
      <c r="I66" s="7" t="s">
        <v>137</v>
      </c>
      <c r="J66" s="9">
        <v>44681</v>
      </c>
      <c r="K66" s="9">
        <v>44681</v>
      </c>
      <c r="L66" s="7" t="s">
        <v>124</v>
      </c>
    </row>
    <row r="67" spans="1:12" x14ac:dyDescent="0.25">
      <c r="A67" s="10">
        <v>2022</v>
      </c>
      <c r="B67" s="9">
        <v>44652</v>
      </c>
      <c r="C67" s="9">
        <v>44681</v>
      </c>
      <c r="D67" s="10" t="s">
        <v>59</v>
      </c>
      <c r="E67" s="7" t="s">
        <v>130</v>
      </c>
      <c r="F67" s="9">
        <v>43892</v>
      </c>
      <c r="G67" s="9">
        <v>43892</v>
      </c>
      <c r="H67" s="5" t="s">
        <v>251</v>
      </c>
      <c r="I67" s="7" t="s">
        <v>137</v>
      </c>
      <c r="J67" s="9">
        <v>44681</v>
      </c>
      <c r="K67" s="9">
        <v>44681</v>
      </c>
      <c r="L67" s="7" t="s">
        <v>129</v>
      </c>
    </row>
    <row r="68" spans="1:12" x14ac:dyDescent="0.25">
      <c r="A68" s="10">
        <v>2022</v>
      </c>
      <c r="B68" s="9">
        <v>44652</v>
      </c>
      <c r="C68" s="9">
        <v>44681</v>
      </c>
      <c r="D68" s="10" t="s">
        <v>59</v>
      </c>
      <c r="E68" s="7" t="s">
        <v>131</v>
      </c>
      <c r="F68" s="9">
        <v>43899</v>
      </c>
      <c r="G68" s="9">
        <v>43899</v>
      </c>
      <c r="H68" s="5" t="s">
        <v>252</v>
      </c>
      <c r="I68" s="7" t="s">
        <v>137</v>
      </c>
      <c r="J68" s="9">
        <v>44681</v>
      </c>
      <c r="K68" s="9">
        <v>44681</v>
      </c>
      <c r="L68" s="7" t="s">
        <v>129</v>
      </c>
    </row>
    <row r="69" spans="1:12" x14ac:dyDescent="0.25">
      <c r="A69" s="10">
        <v>2022</v>
      </c>
      <c r="B69" s="9">
        <v>44652</v>
      </c>
      <c r="C69" s="9">
        <v>44681</v>
      </c>
      <c r="D69" s="10" t="s">
        <v>51</v>
      </c>
      <c r="E69" s="7" t="s">
        <v>132</v>
      </c>
      <c r="F69" s="9">
        <v>43907</v>
      </c>
      <c r="G69" s="9">
        <v>43907</v>
      </c>
      <c r="H69" s="5" t="s">
        <v>253</v>
      </c>
      <c r="I69" s="7" t="s">
        <v>137</v>
      </c>
      <c r="J69" s="9">
        <v>44681</v>
      </c>
      <c r="K69" s="9">
        <v>44681</v>
      </c>
      <c r="L69" s="7" t="s">
        <v>115</v>
      </c>
    </row>
    <row r="70" spans="1:12" x14ac:dyDescent="0.25">
      <c r="A70" s="10">
        <v>2022</v>
      </c>
      <c r="B70" s="9">
        <v>44652</v>
      </c>
      <c r="C70" s="9">
        <v>44681</v>
      </c>
      <c r="D70" s="10" t="s">
        <v>51</v>
      </c>
      <c r="E70" s="7" t="s">
        <v>133</v>
      </c>
      <c r="F70" s="9">
        <v>43922</v>
      </c>
      <c r="G70" s="9">
        <v>43922</v>
      </c>
      <c r="H70" s="5" t="s">
        <v>254</v>
      </c>
      <c r="I70" s="7" t="s">
        <v>137</v>
      </c>
      <c r="J70" s="9">
        <v>44681</v>
      </c>
      <c r="K70" s="9">
        <v>44681</v>
      </c>
      <c r="L70" s="7" t="s">
        <v>115</v>
      </c>
    </row>
    <row r="71" spans="1:12" x14ac:dyDescent="0.25">
      <c r="A71" s="10">
        <v>2022</v>
      </c>
      <c r="B71" s="9">
        <v>44652</v>
      </c>
      <c r="C71" s="9">
        <v>44681</v>
      </c>
      <c r="D71" s="10" t="s">
        <v>51</v>
      </c>
      <c r="E71" s="7" t="s">
        <v>134</v>
      </c>
      <c r="F71" s="9">
        <v>43955</v>
      </c>
      <c r="G71" s="9">
        <v>43955</v>
      </c>
      <c r="H71" s="5" t="s">
        <v>255</v>
      </c>
      <c r="I71" s="7" t="s">
        <v>137</v>
      </c>
      <c r="J71" s="9">
        <v>44681</v>
      </c>
      <c r="K71" s="9">
        <v>44681</v>
      </c>
      <c r="L71" s="7" t="s">
        <v>115</v>
      </c>
    </row>
    <row r="72" spans="1:12" x14ac:dyDescent="0.25">
      <c r="A72" s="10">
        <v>2022</v>
      </c>
      <c r="B72" s="9">
        <v>44652</v>
      </c>
      <c r="C72" s="9">
        <v>44681</v>
      </c>
      <c r="D72" s="10" t="s">
        <v>51</v>
      </c>
      <c r="E72" s="7" t="s">
        <v>135</v>
      </c>
      <c r="F72" s="9">
        <v>43976</v>
      </c>
      <c r="G72" s="9">
        <v>43976</v>
      </c>
      <c r="H72" s="5" t="s">
        <v>256</v>
      </c>
      <c r="I72" s="7" t="s">
        <v>137</v>
      </c>
      <c r="J72" s="9">
        <v>44681</v>
      </c>
      <c r="K72" s="9">
        <v>44681</v>
      </c>
      <c r="L72" s="7" t="s">
        <v>115</v>
      </c>
    </row>
    <row r="73" spans="1:12" x14ac:dyDescent="0.25">
      <c r="A73" s="10">
        <v>2022</v>
      </c>
      <c r="B73" s="9">
        <v>44652</v>
      </c>
      <c r="C73" s="9">
        <v>44681</v>
      </c>
      <c r="D73" s="10" t="s">
        <v>51</v>
      </c>
      <c r="E73" s="7" t="s">
        <v>136</v>
      </c>
      <c r="F73" s="9">
        <v>43990</v>
      </c>
      <c r="G73" s="9">
        <v>43990</v>
      </c>
      <c r="H73" s="5" t="s">
        <v>257</v>
      </c>
      <c r="I73" s="7" t="s">
        <v>137</v>
      </c>
      <c r="J73" s="9">
        <v>44681</v>
      </c>
      <c r="K73" s="9">
        <v>44681</v>
      </c>
      <c r="L73" s="7" t="s">
        <v>115</v>
      </c>
    </row>
    <row r="74" spans="1:12" x14ac:dyDescent="0.25">
      <c r="A74" s="10">
        <v>2022</v>
      </c>
      <c r="B74" s="9">
        <v>44652</v>
      </c>
      <c r="C74" s="9">
        <v>44681</v>
      </c>
      <c r="D74" s="10" t="s">
        <v>51</v>
      </c>
      <c r="E74" s="7" t="s">
        <v>138</v>
      </c>
      <c r="F74" s="9">
        <v>43997</v>
      </c>
      <c r="G74" s="9">
        <v>43997</v>
      </c>
      <c r="H74" s="5" t="s">
        <v>258</v>
      </c>
      <c r="I74" s="7" t="s">
        <v>137</v>
      </c>
      <c r="J74" s="9">
        <v>44681</v>
      </c>
      <c r="K74" s="9">
        <v>44681</v>
      </c>
      <c r="L74" s="7" t="s">
        <v>115</v>
      </c>
    </row>
    <row r="75" spans="1:12" s="13" customFormat="1" x14ac:dyDescent="0.25">
      <c r="A75" s="10">
        <v>2022</v>
      </c>
      <c r="B75" s="9">
        <v>44652</v>
      </c>
      <c r="C75" s="9">
        <v>44681</v>
      </c>
      <c r="D75" s="10" t="s">
        <v>51</v>
      </c>
      <c r="E75" s="7" t="s">
        <v>171</v>
      </c>
      <c r="F75" s="9">
        <v>44013</v>
      </c>
      <c r="G75" s="9">
        <v>44013</v>
      </c>
      <c r="H75" s="18" t="s">
        <v>259</v>
      </c>
      <c r="I75" s="7" t="s">
        <v>137</v>
      </c>
      <c r="J75" s="9">
        <v>44681</v>
      </c>
      <c r="K75" s="9">
        <v>44681</v>
      </c>
      <c r="L75" s="7" t="s">
        <v>115</v>
      </c>
    </row>
    <row r="76" spans="1:12" s="13" customFormat="1" x14ac:dyDescent="0.25">
      <c r="A76" s="10">
        <v>2022</v>
      </c>
      <c r="B76" s="9">
        <v>44652</v>
      </c>
      <c r="C76" s="9">
        <v>44681</v>
      </c>
      <c r="D76" s="10" t="s">
        <v>68</v>
      </c>
      <c r="E76" s="7" t="s">
        <v>172</v>
      </c>
      <c r="F76" s="9">
        <v>44013</v>
      </c>
      <c r="G76" s="9">
        <v>44013</v>
      </c>
      <c r="H76" s="18" t="s">
        <v>260</v>
      </c>
      <c r="I76" s="7" t="s">
        <v>137</v>
      </c>
      <c r="J76" s="9">
        <v>44681</v>
      </c>
      <c r="K76" s="9">
        <v>44681</v>
      </c>
      <c r="L76" s="7" t="s">
        <v>173</v>
      </c>
    </row>
    <row r="77" spans="1:12" x14ac:dyDescent="0.25">
      <c r="A77" s="10">
        <v>2022</v>
      </c>
      <c r="B77" s="9">
        <v>44652</v>
      </c>
      <c r="C77" s="9">
        <v>44681</v>
      </c>
      <c r="D77" s="10" t="s">
        <v>51</v>
      </c>
      <c r="E77" s="7" t="s">
        <v>139</v>
      </c>
      <c r="F77" s="9">
        <v>44013</v>
      </c>
      <c r="G77" s="9">
        <v>44013</v>
      </c>
      <c r="H77" s="5" t="s">
        <v>261</v>
      </c>
      <c r="I77" s="7" t="s">
        <v>137</v>
      </c>
      <c r="J77" s="9">
        <v>44681</v>
      </c>
      <c r="K77" s="9">
        <v>44681</v>
      </c>
      <c r="L77" s="7" t="s">
        <v>112</v>
      </c>
    </row>
    <row r="78" spans="1:12" s="13" customFormat="1" x14ac:dyDescent="0.25">
      <c r="A78" s="10">
        <v>2022</v>
      </c>
      <c r="B78" s="9">
        <v>44652</v>
      </c>
      <c r="C78" s="9">
        <v>44681</v>
      </c>
      <c r="D78" s="10" t="s">
        <v>51</v>
      </c>
      <c r="E78" s="7" t="s">
        <v>174</v>
      </c>
      <c r="F78" s="9">
        <v>44013</v>
      </c>
      <c r="G78" s="9">
        <v>44013</v>
      </c>
      <c r="H78" s="18" t="s">
        <v>262</v>
      </c>
      <c r="I78" s="7" t="s">
        <v>137</v>
      </c>
      <c r="J78" s="9">
        <v>44681</v>
      </c>
      <c r="K78" s="9">
        <v>44681</v>
      </c>
      <c r="L78" s="7" t="s">
        <v>115</v>
      </c>
    </row>
    <row r="79" spans="1:12" s="13" customFormat="1" x14ac:dyDescent="0.25">
      <c r="A79" s="10">
        <v>2022</v>
      </c>
      <c r="B79" s="9">
        <v>44652</v>
      </c>
      <c r="C79" s="9">
        <v>44681</v>
      </c>
      <c r="D79" s="10" t="s">
        <v>59</v>
      </c>
      <c r="E79" s="7" t="s">
        <v>175</v>
      </c>
      <c r="F79" s="9">
        <v>44013</v>
      </c>
      <c r="G79" s="9">
        <v>44013</v>
      </c>
      <c r="H79" s="18" t="s">
        <v>263</v>
      </c>
      <c r="I79" s="7" t="s">
        <v>137</v>
      </c>
      <c r="J79" s="9">
        <v>44681</v>
      </c>
      <c r="K79" s="9">
        <v>44681</v>
      </c>
      <c r="L79" s="7" t="s">
        <v>129</v>
      </c>
    </row>
    <row r="80" spans="1:12" s="13" customFormat="1" x14ac:dyDescent="0.25">
      <c r="A80" s="10">
        <v>2022</v>
      </c>
      <c r="B80" s="9">
        <v>44652</v>
      </c>
      <c r="C80" s="9">
        <v>44681</v>
      </c>
      <c r="D80" s="10" t="s">
        <v>51</v>
      </c>
      <c r="E80" s="7" t="s">
        <v>176</v>
      </c>
      <c r="F80" s="9">
        <v>44043</v>
      </c>
      <c r="G80" s="9">
        <v>44043</v>
      </c>
      <c r="H80" s="18" t="s">
        <v>264</v>
      </c>
      <c r="I80" s="7" t="s">
        <v>137</v>
      </c>
      <c r="J80" s="9">
        <v>44681</v>
      </c>
      <c r="K80" s="9">
        <v>44681</v>
      </c>
      <c r="L80" s="7" t="s">
        <v>118</v>
      </c>
    </row>
    <row r="81" spans="1:12" s="13" customFormat="1" x14ac:dyDescent="0.25">
      <c r="A81" s="10">
        <v>2022</v>
      </c>
      <c r="B81" s="9">
        <v>44652</v>
      </c>
      <c r="C81" s="9">
        <v>44681</v>
      </c>
      <c r="D81" s="10" t="s">
        <v>51</v>
      </c>
      <c r="E81" s="7" t="s">
        <v>177</v>
      </c>
      <c r="F81" s="9">
        <v>44043</v>
      </c>
      <c r="G81" s="9">
        <v>44043</v>
      </c>
      <c r="H81" s="18" t="s">
        <v>265</v>
      </c>
      <c r="I81" s="7" t="s">
        <v>137</v>
      </c>
      <c r="J81" s="9">
        <v>44681</v>
      </c>
      <c r="K81" s="9">
        <v>44681</v>
      </c>
      <c r="L81" s="7" t="s">
        <v>115</v>
      </c>
    </row>
    <row r="82" spans="1:12" s="13" customFormat="1" x14ac:dyDescent="0.25">
      <c r="A82" s="10">
        <v>2022</v>
      </c>
      <c r="B82" s="9">
        <v>44652</v>
      </c>
      <c r="C82" s="9">
        <v>44681</v>
      </c>
      <c r="D82" s="10" t="s">
        <v>51</v>
      </c>
      <c r="E82" s="7" t="s">
        <v>178</v>
      </c>
      <c r="F82" s="9">
        <v>44013</v>
      </c>
      <c r="G82" s="9">
        <v>44013</v>
      </c>
      <c r="H82" s="18" t="s">
        <v>266</v>
      </c>
      <c r="I82" s="7" t="s">
        <v>137</v>
      </c>
      <c r="J82" s="9">
        <v>44681</v>
      </c>
      <c r="K82" s="9">
        <v>44681</v>
      </c>
      <c r="L82" s="7" t="s">
        <v>115</v>
      </c>
    </row>
    <row r="83" spans="1:12" s="13" customFormat="1" x14ac:dyDescent="0.25">
      <c r="A83" s="10">
        <v>2022</v>
      </c>
      <c r="B83" s="9">
        <v>44652</v>
      </c>
      <c r="C83" s="9">
        <v>44681</v>
      </c>
      <c r="D83" s="10" t="s">
        <v>68</v>
      </c>
      <c r="E83" s="7" t="s">
        <v>179</v>
      </c>
      <c r="F83" s="9">
        <v>44013</v>
      </c>
      <c r="G83" s="9">
        <v>44013</v>
      </c>
      <c r="H83" s="18" t="s">
        <v>267</v>
      </c>
      <c r="I83" s="7" t="s">
        <v>137</v>
      </c>
      <c r="J83" s="9">
        <v>44681</v>
      </c>
      <c r="K83" s="9">
        <v>44681</v>
      </c>
      <c r="L83" s="7" t="s">
        <v>173</v>
      </c>
    </row>
    <row r="84" spans="1:12" s="13" customFormat="1" x14ac:dyDescent="0.25">
      <c r="A84" s="10">
        <v>2022</v>
      </c>
      <c r="B84" s="9">
        <v>44652</v>
      </c>
      <c r="C84" s="9">
        <v>44681</v>
      </c>
      <c r="D84" s="10" t="s">
        <v>68</v>
      </c>
      <c r="E84" s="7" t="s">
        <v>180</v>
      </c>
      <c r="F84" s="9">
        <v>44013</v>
      </c>
      <c r="G84" s="9">
        <v>44013</v>
      </c>
      <c r="H84" s="18" t="s">
        <v>268</v>
      </c>
      <c r="I84" s="7" t="s">
        <v>137</v>
      </c>
      <c r="J84" s="9">
        <v>44681</v>
      </c>
      <c r="K84" s="9">
        <v>44681</v>
      </c>
      <c r="L84" s="7" t="s">
        <v>173</v>
      </c>
    </row>
    <row r="85" spans="1:12" x14ac:dyDescent="0.25">
      <c r="A85" s="10">
        <v>2022</v>
      </c>
      <c r="B85" s="9">
        <v>44652</v>
      </c>
      <c r="C85" s="9">
        <v>44681</v>
      </c>
      <c r="D85" s="10" t="s">
        <v>51</v>
      </c>
      <c r="E85" s="7" t="s">
        <v>140</v>
      </c>
      <c r="F85" s="9">
        <v>44032</v>
      </c>
      <c r="G85" s="9">
        <v>44032</v>
      </c>
      <c r="H85" s="5" t="s">
        <v>269</v>
      </c>
      <c r="I85" s="7" t="s">
        <v>137</v>
      </c>
      <c r="J85" s="9">
        <v>44681</v>
      </c>
      <c r="K85" s="9">
        <v>44681</v>
      </c>
      <c r="L85" s="7" t="s">
        <v>115</v>
      </c>
    </row>
    <row r="86" spans="1:12" s="11" customFormat="1" x14ac:dyDescent="0.25">
      <c r="A86" s="10">
        <v>2022</v>
      </c>
      <c r="B86" s="9">
        <v>44652</v>
      </c>
      <c r="C86" s="9">
        <v>44681</v>
      </c>
      <c r="D86" s="10" t="s">
        <v>51</v>
      </c>
      <c r="E86" s="7" t="s">
        <v>144</v>
      </c>
      <c r="F86" s="9">
        <v>44027</v>
      </c>
      <c r="G86" s="9">
        <v>44027</v>
      </c>
      <c r="H86" s="5" t="s">
        <v>270</v>
      </c>
      <c r="I86" s="7" t="s">
        <v>137</v>
      </c>
      <c r="J86" s="9">
        <v>44681</v>
      </c>
      <c r="K86" s="9">
        <v>44681</v>
      </c>
      <c r="L86" s="7" t="s">
        <v>115</v>
      </c>
    </row>
    <row r="87" spans="1:12" x14ac:dyDescent="0.25">
      <c r="A87" s="10">
        <v>2022</v>
      </c>
      <c r="B87" s="9">
        <v>44652</v>
      </c>
      <c r="C87" s="9">
        <v>44681</v>
      </c>
      <c r="D87" s="10" t="s">
        <v>51</v>
      </c>
      <c r="E87" s="7" t="s">
        <v>141</v>
      </c>
      <c r="F87" s="9">
        <v>44068</v>
      </c>
      <c r="G87" s="9">
        <v>44068</v>
      </c>
      <c r="H87" s="5" t="s">
        <v>271</v>
      </c>
      <c r="I87" s="7" t="s">
        <v>137</v>
      </c>
      <c r="J87" s="9">
        <v>44681</v>
      </c>
      <c r="K87" s="9">
        <v>44681</v>
      </c>
      <c r="L87" s="7" t="s">
        <v>113</v>
      </c>
    </row>
    <row r="88" spans="1:12" s="13" customFormat="1" x14ac:dyDescent="0.25">
      <c r="A88" s="10">
        <v>2022</v>
      </c>
      <c r="B88" s="9">
        <v>44652</v>
      </c>
      <c r="C88" s="9">
        <v>44681</v>
      </c>
      <c r="D88" s="10" t="s">
        <v>59</v>
      </c>
      <c r="E88" s="7" t="s">
        <v>181</v>
      </c>
      <c r="F88" s="9">
        <v>44044</v>
      </c>
      <c r="G88" s="9">
        <v>44044</v>
      </c>
      <c r="H88" s="18" t="s">
        <v>272</v>
      </c>
      <c r="I88" s="7" t="s">
        <v>137</v>
      </c>
      <c r="J88" s="9">
        <v>44681</v>
      </c>
      <c r="K88" s="9">
        <v>44681</v>
      </c>
      <c r="L88" s="7" t="s">
        <v>129</v>
      </c>
    </row>
    <row r="89" spans="1:12" s="13" customFormat="1" x14ac:dyDescent="0.25">
      <c r="A89" s="10">
        <v>2022</v>
      </c>
      <c r="B89" s="9">
        <v>44652</v>
      </c>
      <c r="C89" s="9">
        <v>44681</v>
      </c>
      <c r="D89" s="10" t="s">
        <v>59</v>
      </c>
      <c r="E89" s="7" t="s">
        <v>182</v>
      </c>
      <c r="F89" s="9">
        <v>44044</v>
      </c>
      <c r="G89" s="9">
        <v>44044</v>
      </c>
      <c r="H89" s="18" t="s">
        <v>273</v>
      </c>
      <c r="I89" s="7" t="s">
        <v>137</v>
      </c>
      <c r="J89" s="9">
        <v>44681</v>
      </c>
      <c r="K89" s="9">
        <v>44681</v>
      </c>
      <c r="L89" s="7" t="s">
        <v>129</v>
      </c>
    </row>
    <row r="90" spans="1:12" s="13" customFormat="1" x14ac:dyDescent="0.25">
      <c r="A90" s="10">
        <v>2022</v>
      </c>
      <c r="B90" s="9">
        <v>44652</v>
      </c>
      <c r="C90" s="9">
        <v>44681</v>
      </c>
      <c r="D90" s="10" t="s">
        <v>51</v>
      </c>
      <c r="E90" s="7" t="s">
        <v>183</v>
      </c>
      <c r="F90" s="9">
        <v>44044</v>
      </c>
      <c r="G90" s="9">
        <v>44044</v>
      </c>
      <c r="H90" s="18" t="s">
        <v>274</v>
      </c>
      <c r="I90" s="7" t="s">
        <v>137</v>
      </c>
      <c r="J90" s="9">
        <v>44681</v>
      </c>
      <c r="K90" s="9">
        <v>44681</v>
      </c>
      <c r="L90" s="7" t="s">
        <v>115</v>
      </c>
    </row>
    <row r="91" spans="1:12" s="13" customFormat="1" x14ac:dyDescent="0.25">
      <c r="A91" s="10">
        <v>2022</v>
      </c>
      <c r="B91" s="9">
        <v>44652</v>
      </c>
      <c r="C91" s="9">
        <v>44681</v>
      </c>
      <c r="D91" s="10" t="s">
        <v>51</v>
      </c>
      <c r="E91" s="7" t="s">
        <v>184</v>
      </c>
      <c r="F91" s="9">
        <v>44044</v>
      </c>
      <c r="G91" s="9">
        <v>44044</v>
      </c>
      <c r="H91" s="18" t="s">
        <v>275</v>
      </c>
      <c r="I91" s="7" t="s">
        <v>137</v>
      </c>
      <c r="J91" s="9">
        <v>44681</v>
      </c>
      <c r="K91" s="9">
        <v>44681</v>
      </c>
      <c r="L91" s="7" t="s">
        <v>115</v>
      </c>
    </row>
    <row r="92" spans="1:12" s="13" customFormat="1" x14ac:dyDescent="0.25">
      <c r="A92" s="10">
        <v>2022</v>
      </c>
      <c r="B92" s="9">
        <v>44652</v>
      </c>
      <c r="C92" s="9">
        <v>44681</v>
      </c>
      <c r="D92" s="10" t="s">
        <v>51</v>
      </c>
      <c r="E92" s="7" t="s">
        <v>185</v>
      </c>
      <c r="F92" s="9">
        <v>44044</v>
      </c>
      <c r="G92" s="9">
        <v>44044</v>
      </c>
      <c r="H92" s="18" t="s">
        <v>276</v>
      </c>
      <c r="I92" s="7" t="s">
        <v>137</v>
      </c>
      <c r="J92" s="9">
        <v>44681</v>
      </c>
      <c r="K92" s="9">
        <v>44681</v>
      </c>
      <c r="L92" s="7" t="s">
        <v>115</v>
      </c>
    </row>
    <row r="93" spans="1:12" s="13" customFormat="1" x14ac:dyDescent="0.25">
      <c r="A93" s="10">
        <v>2022</v>
      </c>
      <c r="B93" s="9">
        <v>44652</v>
      </c>
      <c r="C93" s="9">
        <v>44681</v>
      </c>
      <c r="D93" s="10" t="s">
        <v>51</v>
      </c>
      <c r="E93" s="7" t="s">
        <v>142</v>
      </c>
      <c r="F93" s="9">
        <v>44075</v>
      </c>
      <c r="G93" s="9">
        <v>44075</v>
      </c>
      <c r="H93" s="18" t="s">
        <v>277</v>
      </c>
      <c r="I93" s="7" t="s">
        <v>137</v>
      </c>
      <c r="J93" s="9">
        <v>44681</v>
      </c>
      <c r="K93" s="9">
        <v>44681</v>
      </c>
      <c r="L93" s="7" t="s">
        <v>115</v>
      </c>
    </row>
    <row r="94" spans="1:12" x14ac:dyDescent="0.25">
      <c r="A94" s="10">
        <v>2022</v>
      </c>
      <c r="B94" s="9">
        <v>44652</v>
      </c>
      <c r="C94" s="9">
        <v>44681</v>
      </c>
      <c r="D94" s="10" t="s">
        <v>51</v>
      </c>
      <c r="E94" s="7" t="s">
        <v>143</v>
      </c>
      <c r="F94" s="9">
        <v>44075</v>
      </c>
      <c r="G94" s="9">
        <v>44075</v>
      </c>
      <c r="H94" s="5" t="s">
        <v>278</v>
      </c>
      <c r="I94" s="7" t="s">
        <v>137</v>
      </c>
      <c r="J94" s="9">
        <v>44681</v>
      </c>
      <c r="K94" s="9">
        <v>44681</v>
      </c>
      <c r="L94" s="7" t="s">
        <v>115</v>
      </c>
    </row>
    <row r="95" spans="1:12" x14ac:dyDescent="0.25">
      <c r="A95" s="10">
        <v>2022</v>
      </c>
      <c r="B95" s="9">
        <v>44652</v>
      </c>
      <c r="C95" s="9">
        <v>44681</v>
      </c>
      <c r="D95" s="10" t="s">
        <v>59</v>
      </c>
      <c r="E95" s="7" t="s">
        <v>145</v>
      </c>
      <c r="F95" s="9">
        <v>44116</v>
      </c>
      <c r="G95" s="9">
        <v>44116</v>
      </c>
      <c r="H95" s="5" t="s">
        <v>279</v>
      </c>
      <c r="I95" s="7" t="s">
        <v>137</v>
      </c>
      <c r="J95" s="9">
        <v>44681</v>
      </c>
      <c r="K95" s="9">
        <v>44681</v>
      </c>
      <c r="L95" s="7" t="s">
        <v>129</v>
      </c>
    </row>
    <row r="96" spans="1:12" x14ac:dyDescent="0.25">
      <c r="A96" s="10">
        <v>2022</v>
      </c>
      <c r="B96" s="9">
        <v>44652</v>
      </c>
      <c r="C96" s="9">
        <v>44681</v>
      </c>
      <c r="D96" s="10" t="s">
        <v>51</v>
      </c>
      <c r="E96" s="7" t="s">
        <v>146</v>
      </c>
      <c r="F96" s="9">
        <v>44126</v>
      </c>
      <c r="G96" s="9">
        <v>44126</v>
      </c>
      <c r="H96" s="5" t="s">
        <v>280</v>
      </c>
      <c r="I96" s="7" t="s">
        <v>137</v>
      </c>
      <c r="J96" s="9">
        <v>44681</v>
      </c>
      <c r="K96" s="9">
        <v>44681</v>
      </c>
      <c r="L96" s="7" t="s">
        <v>125</v>
      </c>
    </row>
    <row r="97" spans="1:12" x14ac:dyDescent="0.25">
      <c r="A97" s="10">
        <v>2022</v>
      </c>
      <c r="B97" s="9">
        <v>44652</v>
      </c>
      <c r="C97" s="9">
        <v>44681</v>
      </c>
      <c r="D97" s="10" t="s">
        <v>51</v>
      </c>
      <c r="E97" s="7" t="s">
        <v>147</v>
      </c>
      <c r="F97" s="9">
        <v>44138</v>
      </c>
      <c r="G97" s="9">
        <v>44138</v>
      </c>
      <c r="H97" s="5" t="s">
        <v>281</v>
      </c>
      <c r="I97" s="7" t="s">
        <v>137</v>
      </c>
      <c r="J97" s="9">
        <v>44681</v>
      </c>
      <c r="K97" s="9">
        <v>44681</v>
      </c>
      <c r="L97" s="7" t="s">
        <v>115</v>
      </c>
    </row>
    <row r="98" spans="1:12" x14ac:dyDescent="0.25">
      <c r="A98" s="10">
        <v>2022</v>
      </c>
      <c r="B98" s="9">
        <v>44652</v>
      </c>
      <c r="C98" s="9">
        <v>44681</v>
      </c>
      <c r="D98" s="10" t="s">
        <v>51</v>
      </c>
      <c r="E98" s="7" t="s">
        <v>148</v>
      </c>
      <c r="F98" s="9">
        <v>44146</v>
      </c>
      <c r="G98" s="9">
        <v>44146</v>
      </c>
      <c r="H98" s="5" t="s">
        <v>282</v>
      </c>
      <c r="I98" s="7" t="s">
        <v>137</v>
      </c>
      <c r="J98" s="9">
        <v>44681</v>
      </c>
      <c r="K98" s="9">
        <v>44681</v>
      </c>
      <c r="L98" s="7" t="s">
        <v>117</v>
      </c>
    </row>
    <row r="99" spans="1:12" x14ac:dyDescent="0.25">
      <c r="A99" s="10">
        <v>2022</v>
      </c>
      <c r="B99" s="9">
        <v>44652</v>
      </c>
      <c r="C99" s="9">
        <v>44681</v>
      </c>
      <c r="D99" s="10" t="s">
        <v>51</v>
      </c>
      <c r="E99" s="7" t="s">
        <v>149</v>
      </c>
      <c r="F99" s="9">
        <v>44146</v>
      </c>
      <c r="G99" s="9">
        <v>44146</v>
      </c>
      <c r="H99" s="5" t="s">
        <v>283</v>
      </c>
      <c r="I99" s="7" t="s">
        <v>137</v>
      </c>
      <c r="J99" s="9">
        <v>44681</v>
      </c>
      <c r="K99" s="9">
        <v>44681</v>
      </c>
      <c r="L99" s="7" t="s">
        <v>115</v>
      </c>
    </row>
    <row r="100" spans="1:12" x14ac:dyDescent="0.25">
      <c r="A100" s="10">
        <v>2022</v>
      </c>
      <c r="B100" s="9">
        <v>44652</v>
      </c>
      <c r="C100" s="9">
        <v>44681</v>
      </c>
      <c r="D100" s="10" t="s">
        <v>51</v>
      </c>
      <c r="E100" s="7" t="s">
        <v>150</v>
      </c>
      <c r="F100" s="9">
        <v>44146</v>
      </c>
      <c r="G100" s="9">
        <v>44146</v>
      </c>
      <c r="H100" s="5" t="s">
        <v>284</v>
      </c>
      <c r="I100" s="7" t="s">
        <v>137</v>
      </c>
      <c r="J100" s="9">
        <v>44681</v>
      </c>
      <c r="K100" s="9">
        <v>44681</v>
      </c>
      <c r="L100" s="7" t="s">
        <v>117</v>
      </c>
    </row>
    <row r="101" spans="1:12" s="12" customFormat="1" x14ac:dyDescent="0.25">
      <c r="A101" s="10">
        <v>2022</v>
      </c>
      <c r="B101" s="9">
        <v>44652</v>
      </c>
      <c r="C101" s="9">
        <v>44681</v>
      </c>
      <c r="D101" s="10" t="s">
        <v>51</v>
      </c>
      <c r="E101" s="7" t="s">
        <v>158</v>
      </c>
      <c r="F101" s="9">
        <v>44148</v>
      </c>
      <c r="G101" s="9">
        <v>44148</v>
      </c>
      <c r="H101" s="5" t="s">
        <v>285</v>
      </c>
      <c r="I101" s="7" t="s">
        <v>137</v>
      </c>
      <c r="J101" s="9">
        <v>44681</v>
      </c>
      <c r="K101" s="9">
        <v>44681</v>
      </c>
      <c r="L101" s="7" t="s">
        <v>115</v>
      </c>
    </row>
    <row r="102" spans="1:12" x14ac:dyDescent="0.25">
      <c r="A102" s="10">
        <v>2022</v>
      </c>
      <c r="B102" s="9">
        <v>44652</v>
      </c>
      <c r="C102" s="9">
        <v>44681</v>
      </c>
      <c r="D102" s="10" t="s">
        <v>51</v>
      </c>
      <c r="E102" s="7" t="s">
        <v>151</v>
      </c>
      <c r="F102" s="9">
        <v>44148</v>
      </c>
      <c r="G102" s="9">
        <v>44148</v>
      </c>
      <c r="H102" s="5" t="s">
        <v>286</v>
      </c>
      <c r="I102" s="7" t="s">
        <v>137</v>
      </c>
      <c r="J102" s="9">
        <v>44681</v>
      </c>
      <c r="K102" s="9">
        <v>44681</v>
      </c>
      <c r="L102" s="7" t="s">
        <v>115</v>
      </c>
    </row>
    <row r="103" spans="1:12" x14ac:dyDescent="0.25">
      <c r="A103" s="10">
        <v>2022</v>
      </c>
      <c r="B103" s="9">
        <v>44652</v>
      </c>
      <c r="C103" s="9">
        <v>44681</v>
      </c>
      <c r="D103" s="10" t="s">
        <v>51</v>
      </c>
      <c r="E103" s="7" t="s">
        <v>152</v>
      </c>
      <c r="F103" s="9">
        <v>44152</v>
      </c>
      <c r="G103" s="9">
        <v>44152</v>
      </c>
      <c r="H103" s="5" t="s">
        <v>287</v>
      </c>
      <c r="I103" s="7" t="s">
        <v>137</v>
      </c>
      <c r="J103" s="9">
        <v>44681</v>
      </c>
      <c r="K103" s="9">
        <v>44681</v>
      </c>
      <c r="L103" s="7" t="s">
        <v>115</v>
      </c>
    </row>
    <row r="104" spans="1:12" x14ac:dyDescent="0.25">
      <c r="A104" s="10">
        <v>2022</v>
      </c>
      <c r="B104" s="9">
        <v>44652</v>
      </c>
      <c r="C104" s="9">
        <v>44681</v>
      </c>
      <c r="D104" s="10" t="s">
        <v>51</v>
      </c>
      <c r="E104" s="7" t="s">
        <v>153</v>
      </c>
      <c r="F104" s="9">
        <v>44152</v>
      </c>
      <c r="G104" s="9">
        <v>44152</v>
      </c>
      <c r="H104" s="5" t="s">
        <v>288</v>
      </c>
      <c r="I104" s="7" t="s">
        <v>137</v>
      </c>
      <c r="J104" s="9">
        <v>44681</v>
      </c>
      <c r="K104" s="9">
        <v>44681</v>
      </c>
      <c r="L104" s="7" t="s">
        <v>115</v>
      </c>
    </row>
    <row r="105" spans="1:12" x14ac:dyDescent="0.25">
      <c r="A105" s="10">
        <v>2022</v>
      </c>
      <c r="B105" s="9">
        <v>44652</v>
      </c>
      <c r="C105" s="9">
        <v>44681</v>
      </c>
      <c r="D105" s="10" t="s">
        <v>51</v>
      </c>
      <c r="E105" s="7" t="s">
        <v>154</v>
      </c>
      <c r="F105" s="9">
        <v>44152</v>
      </c>
      <c r="G105" s="9">
        <v>44152</v>
      </c>
      <c r="H105" s="5" t="s">
        <v>289</v>
      </c>
      <c r="I105" s="7" t="s">
        <v>137</v>
      </c>
      <c r="J105" s="9">
        <v>44681</v>
      </c>
      <c r="K105" s="9">
        <v>44681</v>
      </c>
      <c r="L105" s="7" t="s">
        <v>118</v>
      </c>
    </row>
    <row r="106" spans="1:12" x14ac:dyDescent="0.25">
      <c r="A106" s="10">
        <v>2022</v>
      </c>
      <c r="B106" s="9">
        <v>44652</v>
      </c>
      <c r="C106" s="9">
        <v>44681</v>
      </c>
      <c r="D106" s="10" t="s">
        <v>51</v>
      </c>
      <c r="E106" s="7" t="s">
        <v>155</v>
      </c>
      <c r="F106" s="9">
        <v>44152</v>
      </c>
      <c r="G106" s="9">
        <v>44152</v>
      </c>
      <c r="H106" s="5" t="s">
        <v>290</v>
      </c>
      <c r="I106" s="7" t="s">
        <v>137</v>
      </c>
      <c r="J106" s="9">
        <v>44681</v>
      </c>
      <c r="K106" s="9">
        <v>44681</v>
      </c>
      <c r="L106" s="7" t="s">
        <v>115</v>
      </c>
    </row>
    <row r="107" spans="1:12" x14ac:dyDescent="0.25">
      <c r="A107" s="10">
        <v>2022</v>
      </c>
      <c r="B107" s="9">
        <v>44652</v>
      </c>
      <c r="C107" s="9">
        <v>44681</v>
      </c>
      <c r="D107" s="10" t="s">
        <v>51</v>
      </c>
      <c r="E107" s="7" t="s">
        <v>156</v>
      </c>
      <c r="F107" s="9">
        <v>44165</v>
      </c>
      <c r="G107" s="9">
        <v>44165</v>
      </c>
      <c r="H107" s="5" t="s">
        <v>291</v>
      </c>
      <c r="I107" s="7" t="s">
        <v>137</v>
      </c>
      <c r="J107" s="9">
        <v>44681</v>
      </c>
      <c r="K107" s="9">
        <v>44681</v>
      </c>
      <c r="L107" s="7" t="s">
        <v>115</v>
      </c>
    </row>
    <row r="108" spans="1:12" x14ac:dyDescent="0.25">
      <c r="A108" s="10">
        <v>2022</v>
      </c>
      <c r="B108" s="9">
        <v>44652</v>
      </c>
      <c r="C108" s="9">
        <v>44681</v>
      </c>
      <c r="D108" s="10" t="s">
        <v>51</v>
      </c>
      <c r="E108" s="7" t="s">
        <v>157</v>
      </c>
      <c r="F108" s="9">
        <v>44165</v>
      </c>
      <c r="G108" s="9">
        <v>44165</v>
      </c>
      <c r="H108" s="5" t="s">
        <v>292</v>
      </c>
      <c r="I108" s="7" t="s">
        <v>137</v>
      </c>
      <c r="J108" s="9">
        <v>44681</v>
      </c>
      <c r="K108" s="9">
        <v>44681</v>
      </c>
      <c r="L108" s="7" t="s">
        <v>115</v>
      </c>
    </row>
    <row r="109" spans="1:12" x14ac:dyDescent="0.25">
      <c r="A109" s="10">
        <v>2022</v>
      </c>
      <c r="B109" s="9">
        <v>44652</v>
      </c>
      <c r="C109" s="9">
        <v>44681</v>
      </c>
      <c r="D109" s="10" t="s">
        <v>51</v>
      </c>
      <c r="E109" s="7" t="s">
        <v>159</v>
      </c>
      <c r="F109" s="9">
        <v>44166</v>
      </c>
      <c r="G109" s="9">
        <v>44166</v>
      </c>
      <c r="H109" s="5" t="s">
        <v>293</v>
      </c>
      <c r="I109" s="7" t="s">
        <v>137</v>
      </c>
      <c r="J109" s="9">
        <v>44681</v>
      </c>
      <c r="K109" s="9">
        <v>44681</v>
      </c>
      <c r="L109" s="7" t="s">
        <v>115</v>
      </c>
    </row>
    <row r="110" spans="1:12" x14ac:dyDescent="0.25">
      <c r="A110" s="10">
        <v>2022</v>
      </c>
      <c r="B110" s="9">
        <v>44652</v>
      </c>
      <c r="C110" s="9">
        <v>44681</v>
      </c>
      <c r="D110" s="10" t="s">
        <v>51</v>
      </c>
      <c r="E110" s="7" t="s">
        <v>160</v>
      </c>
      <c r="F110" s="9">
        <v>44175</v>
      </c>
      <c r="G110" s="9">
        <v>44175</v>
      </c>
      <c r="H110" s="5" t="s">
        <v>294</v>
      </c>
      <c r="I110" s="7" t="s">
        <v>137</v>
      </c>
      <c r="J110" s="9">
        <v>44681</v>
      </c>
      <c r="K110" s="9">
        <v>44681</v>
      </c>
      <c r="L110" s="7" t="s">
        <v>115</v>
      </c>
    </row>
    <row r="111" spans="1:12" s="13" customFormat="1" x14ac:dyDescent="0.25">
      <c r="A111" s="10">
        <v>2022</v>
      </c>
      <c r="B111" s="9">
        <v>44652</v>
      </c>
      <c r="C111" s="9">
        <v>44681</v>
      </c>
      <c r="D111" s="10" t="s">
        <v>51</v>
      </c>
      <c r="E111" s="7" t="s">
        <v>186</v>
      </c>
      <c r="F111" s="9">
        <v>44181</v>
      </c>
      <c r="G111" s="9">
        <v>44181</v>
      </c>
      <c r="H111" s="18" t="s">
        <v>295</v>
      </c>
      <c r="I111" s="7" t="s">
        <v>137</v>
      </c>
      <c r="J111" s="9">
        <v>44681</v>
      </c>
      <c r="K111" s="9">
        <v>44681</v>
      </c>
      <c r="L111" s="7" t="s">
        <v>118</v>
      </c>
    </row>
    <row r="112" spans="1:12" s="13" customFormat="1" x14ac:dyDescent="0.25">
      <c r="A112" s="10">
        <v>2022</v>
      </c>
      <c r="B112" s="9">
        <v>44652</v>
      </c>
      <c r="C112" s="9">
        <v>44681</v>
      </c>
      <c r="D112" s="10" t="s">
        <v>51</v>
      </c>
      <c r="E112" s="7" t="s">
        <v>187</v>
      </c>
      <c r="F112" s="9">
        <v>44181</v>
      </c>
      <c r="G112" s="9">
        <v>44181</v>
      </c>
      <c r="H112" s="18" t="s">
        <v>296</v>
      </c>
      <c r="I112" s="7" t="s">
        <v>137</v>
      </c>
      <c r="J112" s="9">
        <v>44681</v>
      </c>
      <c r="K112" s="9">
        <v>44681</v>
      </c>
      <c r="L112" s="7" t="s">
        <v>115</v>
      </c>
    </row>
    <row r="113" spans="1:12" x14ac:dyDescent="0.25">
      <c r="A113" s="10">
        <v>2022</v>
      </c>
      <c r="B113" s="9">
        <v>44652</v>
      </c>
      <c r="C113" s="9">
        <v>44681</v>
      </c>
      <c r="D113" s="10" t="s">
        <v>51</v>
      </c>
      <c r="E113" s="10" t="s">
        <v>161</v>
      </c>
      <c r="F113" s="9">
        <v>44211</v>
      </c>
      <c r="G113" s="9">
        <v>44211</v>
      </c>
      <c r="H113" s="5" t="s">
        <v>297</v>
      </c>
      <c r="I113" s="7" t="s">
        <v>137</v>
      </c>
      <c r="J113" s="9">
        <v>44681</v>
      </c>
      <c r="K113" s="9">
        <v>44681</v>
      </c>
      <c r="L113" s="10" t="s">
        <v>112</v>
      </c>
    </row>
    <row r="114" spans="1:12" s="13" customFormat="1" x14ac:dyDescent="0.25">
      <c r="A114" s="10">
        <v>2022</v>
      </c>
      <c r="B114" s="9">
        <v>44652</v>
      </c>
      <c r="C114" s="9">
        <v>44681</v>
      </c>
      <c r="D114" s="10" t="s">
        <v>68</v>
      </c>
      <c r="E114" s="10" t="s">
        <v>188</v>
      </c>
      <c r="F114" s="9">
        <v>44211</v>
      </c>
      <c r="G114" s="9">
        <v>44211</v>
      </c>
      <c r="H114" s="18" t="s">
        <v>298</v>
      </c>
      <c r="I114" s="7" t="s">
        <v>137</v>
      </c>
      <c r="J114" s="9">
        <v>44681</v>
      </c>
      <c r="K114" s="9">
        <v>44681</v>
      </c>
      <c r="L114" s="10" t="s">
        <v>173</v>
      </c>
    </row>
    <row r="115" spans="1:12" x14ac:dyDescent="0.25">
      <c r="A115" s="10">
        <v>2022</v>
      </c>
      <c r="B115" s="9">
        <v>44652</v>
      </c>
      <c r="C115" s="9">
        <v>44681</v>
      </c>
      <c r="D115" s="10" t="s">
        <v>51</v>
      </c>
      <c r="E115" s="7" t="s">
        <v>162</v>
      </c>
      <c r="F115" s="9">
        <v>44265</v>
      </c>
      <c r="G115" s="9">
        <v>44265</v>
      </c>
      <c r="H115" s="5" t="s">
        <v>299</v>
      </c>
      <c r="I115" s="7" t="s">
        <v>137</v>
      </c>
      <c r="J115" s="9">
        <v>44681</v>
      </c>
      <c r="K115" s="9">
        <v>44681</v>
      </c>
      <c r="L115" s="7" t="s">
        <v>124</v>
      </c>
    </row>
    <row r="116" spans="1:12" x14ac:dyDescent="0.25">
      <c r="A116" s="10">
        <v>2022</v>
      </c>
      <c r="B116" s="9">
        <v>44652</v>
      </c>
      <c r="C116" s="9">
        <v>44681</v>
      </c>
      <c r="D116" s="10" t="s">
        <v>51</v>
      </c>
      <c r="E116" s="7" t="s">
        <v>163</v>
      </c>
      <c r="F116" s="9">
        <v>44280</v>
      </c>
      <c r="G116" s="9">
        <v>44280</v>
      </c>
      <c r="H116" s="5" t="s">
        <v>300</v>
      </c>
      <c r="I116" s="7" t="s">
        <v>137</v>
      </c>
      <c r="J116" s="9">
        <v>44681</v>
      </c>
      <c r="K116" s="9">
        <v>44681</v>
      </c>
      <c r="L116" s="7" t="s">
        <v>115</v>
      </c>
    </row>
    <row r="117" spans="1:12" x14ac:dyDescent="0.25">
      <c r="A117" s="10">
        <v>2022</v>
      </c>
      <c r="B117" s="9">
        <v>44652</v>
      </c>
      <c r="C117" s="9">
        <v>44681</v>
      </c>
      <c r="D117" s="10" t="s">
        <v>51</v>
      </c>
      <c r="E117" s="7" t="s">
        <v>164</v>
      </c>
      <c r="F117" s="9">
        <v>44301</v>
      </c>
      <c r="G117" s="9">
        <v>44301</v>
      </c>
      <c r="H117" s="5" t="s">
        <v>301</v>
      </c>
      <c r="I117" s="7" t="s">
        <v>137</v>
      </c>
      <c r="J117" s="9">
        <v>44681</v>
      </c>
      <c r="K117" s="9">
        <v>44681</v>
      </c>
      <c r="L117" s="7" t="s">
        <v>117</v>
      </c>
    </row>
    <row r="118" spans="1:12" x14ac:dyDescent="0.25">
      <c r="A118" s="10">
        <v>2022</v>
      </c>
      <c r="B118" s="9">
        <v>44652</v>
      </c>
      <c r="C118" s="9">
        <v>44681</v>
      </c>
      <c r="D118" s="10" t="s">
        <v>51</v>
      </c>
      <c r="E118" s="15" t="s">
        <v>165</v>
      </c>
      <c r="F118" s="9">
        <v>44301</v>
      </c>
      <c r="G118" s="9">
        <v>44301</v>
      </c>
      <c r="H118" s="5" t="s">
        <v>302</v>
      </c>
      <c r="I118" s="7" t="s">
        <v>137</v>
      </c>
      <c r="J118" s="9">
        <v>44681</v>
      </c>
      <c r="K118" s="9">
        <v>44681</v>
      </c>
      <c r="L118" s="7" t="s">
        <v>117</v>
      </c>
    </row>
    <row r="119" spans="1:12" x14ac:dyDescent="0.25">
      <c r="A119" s="10">
        <v>2022</v>
      </c>
      <c r="B119" s="9">
        <v>44652</v>
      </c>
      <c r="C119" s="9">
        <v>44681</v>
      </c>
      <c r="D119" s="10" t="s">
        <v>51</v>
      </c>
      <c r="E119" s="16" t="s">
        <v>303</v>
      </c>
      <c r="F119" s="9">
        <v>44307</v>
      </c>
      <c r="G119" s="9">
        <v>44307</v>
      </c>
      <c r="H119" s="5" t="s">
        <v>240</v>
      </c>
      <c r="I119" s="7" t="s">
        <v>137</v>
      </c>
      <c r="J119" s="9">
        <v>44681</v>
      </c>
      <c r="K119" s="9">
        <v>44681</v>
      </c>
      <c r="L119" s="7" t="s">
        <v>118</v>
      </c>
    </row>
    <row r="120" spans="1:12" x14ac:dyDescent="0.25">
      <c r="A120" s="10">
        <v>2022</v>
      </c>
      <c r="B120" s="9">
        <v>44652</v>
      </c>
      <c r="C120" s="9">
        <v>44681</v>
      </c>
      <c r="D120" s="14" t="s">
        <v>51</v>
      </c>
      <c r="E120" s="15" t="s">
        <v>169</v>
      </c>
      <c r="F120" s="9">
        <v>43907</v>
      </c>
      <c r="G120" s="9">
        <v>43907</v>
      </c>
      <c r="H120" s="5" t="s">
        <v>304</v>
      </c>
      <c r="I120" s="7" t="s">
        <v>137</v>
      </c>
      <c r="J120" s="9">
        <v>44681</v>
      </c>
      <c r="K120" s="9">
        <v>44681</v>
      </c>
      <c r="L120" s="7" t="s">
        <v>124</v>
      </c>
    </row>
    <row r="121" spans="1:12" x14ac:dyDescent="0.25">
      <c r="A121" s="10">
        <v>2022</v>
      </c>
      <c r="B121" s="9">
        <v>44652</v>
      </c>
      <c r="C121" s="9">
        <v>44681</v>
      </c>
      <c r="D121" s="10" t="s">
        <v>51</v>
      </c>
      <c r="E121" s="17" t="s">
        <v>170</v>
      </c>
      <c r="F121" s="9">
        <v>44330</v>
      </c>
      <c r="G121" s="9">
        <v>44330</v>
      </c>
      <c r="H121" s="5" t="s">
        <v>305</v>
      </c>
      <c r="I121" s="7" t="s">
        <v>137</v>
      </c>
      <c r="J121" s="9">
        <v>44681</v>
      </c>
      <c r="K121" s="9">
        <v>44681</v>
      </c>
      <c r="L121" s="7" t="s">
        <v>117</v>
      </c>
    </row>
    <row r="122" spans="1:12" x14ac:dyDescent="0.25">
      <c r="A122" s="10">
        <v>2022</v>
      </c>
      <c r="B122" s="9">
        <v>44652</v>
      </c>
      <c r="C122" s="9">
        <v>44681</v>
      </c>
      <c r="D122" s="10" t="s">
        <v>51</v>
      </c>
      <c r="E122" s="15" t="s">
        <v>189</v>
      </c>
      <c r="F122" s="9">
        <v>44347</v>
      </c>
      <c r="G122" s="9">
        <v>44347</v>
      </c>
      <c r="H122" s="5" t="s">
        <v>307</v>
      </c>
      <c r="I122" s="7" t="s">
        <v>137</v>
      </c>
      <c r="J122" s="9">
        <v>44681</v>
      </c>
      <c r="K122" s="9">
        <v>44681</v>
      </c>
      <c r="L122" s="7" t="s">
        <v>118</v>
      </c>
    </row>
    <row r="123" spans="1:12" x14ac:dyDescent="0.25">
      <c r="A123" s="10">
        <v>2022</v>
      </c>
      <c r="B123" s="9">
        <v>44652</v>
      </c>
      <c r="C123" s="9">
        <v>44681</v>
      </c>
      <c r="D123" s="10" t="s">
        <v>51</v>
      </c>
      <c r="E123" s="15" t="s">
        <v>190</v>
      </c>
      <c r="F123" s="9">
        <v>44347</v>
      </c>
      <c r="G123" s="9">
        <v>44347</v>
      </c>
      <c r="H123" s="5" t="s">
        <v>306</v>
      </c>
      <c r="I123" s="7" t="s">
        <v>137</v>
      </c>
      <c r="J123" s="9">
        <v>44681</v>
      </c>
      <c r="K123" s="9">
        <v>44681</v>
      </c>
      <c r="L123" s="7" t="s">
        <v>118</v>
      </c>
    </row>
    <row r="124" spans="1:12" x14ac:dyDescent="0.25">
      <c r="A124" s="10">
        <v>2022</v>
      </c>
      <c r="B124" s="9">
        <v>44652</v>
      </c>
      <c r="C124" s="9">
        <v>44681</v>
      </c>
      <c r="D124" s="10" t="s">
        <v>51</v>
      </c>
      <c r="E124" s="15" t="s">
        <v>191</v>
      </c>
      <c r="F124" s="9">
        <v>44362</v>
      </c>
      <c r="G124" s="9">
        <v>44362</v>
      </c>
      <c r="H124" s="5" t="s">
        <v>308</v>
      </c>
      <c r="I124" s="7" t="s">
        <v>137</v>
      </c>
      <c r="J124" s="9">
        <v>44681</v>
      </c>
      <c r="K124" s="9">
        <v>44681</v>
      </c>
      <c r="L124" s="7" t="s">
        <v>115</v>
      </c>
    </row>
    <row r="125" spans="1:12" x14ac:dyDescent="0.25">
      <c r="A125" s="10">
        <v>2022</v>
      </c>
      <c r="B125" s="9">
        <v>44652</v>
      </c>
      <c r="C125" s="9">
        <v>44681</v>
      </c>
      <c r="D125" s="10" t="s">
        <v>59</v>
      </c>
      <c r="E125" s="15" t="s">
        <v>192</v>
      </c>
      <c r="F125" s="9">
        <v>44368</v>
      </c>
      <c r="G125" s="9">
        <v>44368</v>
      </c>
      <c r="H125" s="5" t="s">
        <v>309</v>
      </c>
      <c r="I125" s="7" t="s">
        <v>137</v>
      </c>
      <c r="J125" s="9">
        <v>44681</v>
      </c>
      <c r="K125" s="9">
        <v>44681</v>
      </c>
      <c r="L125" s="7" t="s">
        <v>129</v>
      </c>
    </row>
    <row r="126" spans="1:12" x14ac:dyDescent="0.25">
      <c r="A126" s="10">
        <v>2022</v>
      </c>
      <c r="B126" s="9">
        <v>44652</v>
      </c>
      <c r="C126" s="9">
        <v>44681</v>
      </c>
      <c r="D126" s="10" t="s">
        <v>51</v>
      </c>
      <c r="E126" s="15" t="s">
        <v>193</v>
      </c>
      <c r="F126" s="9">
        <v>44375</v>
      </c>
      <c r="G126" s="9">
        <v>44375</v>
      </c>
      <c r="H126" s="5" t="s">
        <v>310</v>
      </c>
      <c r="I126" s="7" t="s">
        <v>137</v>
      </c>
      <c r="J126" s="9">
        <v>44681</v>
      </c>
      <c r="K126" s="9">
        <v>44681</v>
      </c>
      <c r="L126" s="7" t="s">
        <v>115</v>
      </c>
    </row>
    <row r="127" spans="1:12" x14ac:dyDescent="0.25">
      <c r="A127" s="10">
        <v>2022</v>
      </c>
      <c r="B127" s="9">
        <v>44652</v>
      </c>
      <c r="C127" s="9">
        <v>44681</v>
      </c>
      <c r="D127" s="10" t="s">
        <v>68</v>
      </c>
      <c r="E127" s="15" t="s">
        <v>194</v>
      </c>
      <c r="F127" s="9">
        <v>44392</v>
      </c>
      <c r="G127" s="9">
        <v>44392</v>
      </c>
      <c r="H127" s="5" t="s">
        <v>311</v>
      </c>
      <c r="I127" s="7" t="s">
        <v>137</v>
      </c>
      <c r="J127" s="9">
        <v>44681</v>
      </c>
      <c r="K127" s="9">
        <v>44681</v>
      </c>
      <c r="L127" s="7" t="s">
        <v>173</v>
      </c>
    </row>
    <row r="128" spans="1:12" x14ac:dyDescent="0.25">
      <c r="A128" s="10">
        <v>2022</v>
      </c>
      <c r="B128" s="9">
        <v>44652</v>
      </c>
      <c r="C128" s="9">
        <v>44681</v>
      </c>
      <c r="D128" s="10" t="s">
        <v>51</v>
      </c>
      <c r="E128" s="15" t="s">
        <v>195</v>
      </c>
      <c r="F128" s="9">
        <v>44399</v>
      </c>
      <c r="G128" s="9">
        <v>44399</v>
      </c>
      <c r="H128" s="5" t="s">
        <v>312</v>
      </c>
      <c r="I128" s="7" t="s">
        <v>137</v>
      </c>
      <c r="J128" s="9">
        <v>44681</v>
      </c>
      <c r="K128" s="9">
        <v>44681</v>
      </c>
      <c r="L128" s="7" t="s">
        <v>115</v>
      </c>
    </row>
    <row r="129" spans="1:12" x14ac:dyDescent="0.25">
      <c r="A129" s="10">
        <v>2022</v>
      </c>
      <c r="B129" s="9">
        <v>44652</v>
      </c>
      <c r="C129" s="9">
        <v>44681</v>
      </c>
      <c r="D129" s="10" t="s">
        <v>51</v>
      </c>
      <c r="E129" s="10" t="s">
        <v>196</v>
      </c>
      <c r="F129" s="9">
        <v>44433</v>
      </c>
      <c r="G129" s="9">
        <v>44433</v>
      </c>
      <c r="H129" s="5" t="s">
        <v>313</v>
      </c>
      <c r="I129" s="7" t="s">
        <v>137</v>
      </c>
      <c r="J129" s="9">
        <v>44681</v>
      </c>
      <c r="K129" s="9">
        <v>44681</v>
      </c>
      <c r="L129" s="7" t="s">
        <v>117</v>
      </c>
    </row>
    <row r="130" spans="1:12" s="19" customFormat="1" x14ac:dyDescent="0.25">
      <c r="A130" s="10">
        <v>2022</v>
      </c>
      <c r="B130" s="9">
        <v>44652</v>
      </c>
      <c r="C130" s="9">
        <v>44681</v>
      </c>
      <c r="D130" s="10" t="s">
        <v>59</v>
      </c>
      <c r="E130" s="10" t="s">
        <v>198</v>
      </c>
      <c r="F130" s="9">
        <v>44442</v>
      </c>
      <c r="G130" s="9">
        <v>44442</v>
      </c>
      <c r="H130" s="5" t="s">
        <v>314</v>
      </c>
      <c r="I130" s="7" t="s">
        <v>137</v>
      </c>
      <c r="J130" s="9">
        <v>44681</v>
      </c>
      <c r="K130" s="9">
        <v>44681</v>
      </c>
      <c r="L130" s="7" t="s">
        <v>129</v>
      </c>
    </row>
    <row r="131" spans="1:12" x14ac:dyDescent="0.25">
      <c r="A131" s="10">
        <v>2022</v>
      </c>
      <c r="B131" s="9">
        <v>44652</v>
      </c>
      <c r="C131" s="9">
        <v>44681</v>
      </c>
      <c r="D131" s="10" t="s">
        <v>51</v>
      </c>
      <c r="E131" s="15" t="s">
        <v>197</v>
      </c>
      <c r="F131" s="9">
        <v>44463</v>
      </c>
      <c r="G131" s="9">
        <v>44463</v>
      </c>
      <c r="H131" s="5" t="s">
        <v>315</v>
      </c>
      <c r="I131" s="7" t="s">
        <v>137</v>
      </c>
      <c r="J131" s="9">
        <v>44681</v>
      </c>
      <c r="K131" s="9">
        <v>44681</v>
      </c>
      <c r="L131" s="7" t="s">
        <v>117</v>
      </c>
    </row>
    <row r="132" spans="1:12" x14ac:dyDescent="0.25">
      <c r="A132" s="10">
        <v>2022</v>
      </c>
      <c r="B132" s="9">
        <v>44652</v>
      </c>
      <c r="C132" s="9">
        <v>44681</v>
      </c>
      <c r="D132" s="10" t="s">
        <v>51</v>
      </c>
      <c r="E132" s="15" t="s">
        <v>331</v>
      </c>
      <c r="F132" s="9">
        <v>44489</v>
      </c>
      <c r="G132" s="9">
        <v>44489</v>
      </c>
      <c r="H132" s="5" t="s">
        <v>332</v>
      </c>
      <c r="I132" s="7" t="s">
        <v>137</v>
      </c>
      <c r="J132" s="9">
        <v>44681</v>
      </c>
      <c r="K132" s="9">
        <v>44681</v>
      </c>
      <c r="L132" s="7" t="s">
        <v>115</v>
      </c>
    </row>
    <row r="133" spans="1:12" x14ac:dyDescent="0.25">
      <c r="A133" s="10">
        <v>2022</v>
      </c>
      <c r="B133" s="9">
        <v>44652</v>
      </c>
      <c r="C133" s="9">
        <v>44681</v>
      </c>
      <c r="D133" s="10" t="s">
        <v>51</v>
      </c>
      <c r="E133" s="15" t="s">
        <v>333</v>
      </c>
      <c r="F133" s="9">
        <v>44529</v>
      </c>
      <c r="G133" s="9">
        <v>44529</v>
      </c>
      <c r="H133" s="5" t="s">
        <v>334</v>
      </c>
      <c r="I133" s="7" t="s">
        <v>137</v>
      </c>
      <c r="J133" s="9">
        <v>44681</v>
      </c>
      <c r="K133" s="9">
        <v>44681</v>
      </c>
      <c r="L133" s="7" t="s">
        <v>115</v>
      </c>
    </row>
    <row r="134" spans="1:12" x14ac:dyDescent="0.25">
      <c r="A134" s="10">
        <v>2022</v>
      </c>
      <c r="B134" s="9">
        <v>44652</v>
      </c>
      <c r="C134" s="9">
        <v>44681</v>
      </c>
      <c r="D134" s="10" t="s">
        <v>51</v>
      </c>
      <c r="E134" s="15" t="s">
        <v>335</v>
      </c>
      <c r="F134" s="9">
        <v>44537</v>
      </c>
      <c r="G134" s="9">
        <v>44537</v>
      </c>
      <c r="H134" s="5" t="s">
        <v>336</v>
      </c>
      <c r="I134" s="7" t="s">
        <v>137</v>
      </c>
      <c r="J134" s="9">
        <v>44681</v>
      </c>
      <c r="K134" s="9">
        <v>44681</v>
      </c>
      <c r="L134" s="7" t="s">
        <v>115</v>
      </c>
    </row>
    <row r="135" spans="1:12" x14ac:dyDescent="0.25">
      <c r="A135" s="10">
        <v>2022</v>
      </c>
      <c r="B135" s="9">
        <v>44652</v>
      </c>
      <c r="C135" s="9">
        <v>44681</v>
      </c>
      <c r="D135" s="10" t="s">
        <v>59</v>
      </c>
      <c r="E135" s="15" t="s">
        <v>337</v>
      </c>
      <c r="F135" s="9">
        <v>44543</v>
      </c>
      <c r="G135" s="9">
        <v>44543</v>
      </c>
      <c r="H135" s="5" t="s">
        <v>338</v>
      </c>
      <c r="I135" s="7" t="s">
        <v>137</v>
      </c>
      <c r="J135" s="9">
        <v>44681</v>
      </c>
      <c r="K135" s="9">
        <v>44681</v>
      </c>
      <c r="L135" s="7" t="s">
        <v>129</v>
      </c>
    </row>
    <row r="136" spans="1:12" s="21" customFormat="1" x14ac:dyDescent="0.25">
      <c r="A136" s="10">
        <v>2022</v>
      </c>
      <c r="B136" s="9">
        <v>44652</v>
      </c>
      <c r="C136" s="9">
        <v>44681</v>
      </c>
      <c r="D136" s="10" t="s">
        <v>51</v>
      </c>
      <c r="E136" s="15" t="s">
        <v>341</v>
      </c>
      <c r="F136" s="9">
        <v>44571</v>
      </c>
      <c r="G136" s="9">
        <v>44571</v>
      </c>
      <c r="H136" s="5" t="s">
        <v>342</v>
      </c>
      <c r="I136" s="7" t="s">
        <v>137</v>
      </c>
      <c r="J136" s="9">
        <v>44681</v>
      </c>
      <c r="K136" s="9">
        <v>44681</v>
      </c>
      <c r="L136" s="7" t="s">
        <v>115</v>
      </c>
    </row>
    <row r="137" spans="1:12" s="21" customFormat="1" x14ac:dyDescent="0.25">
      <c r="A137" s="10">
        <v>2022</v>
      </c>
      <c r="B137" s="9">
        <v>44652</v>
      </c>
      <c r="C137" s="9">
        <v>44681</v>
      </c>
      <c r="D137" s="10" t="s">
        <v>51</v>
      </c>
      <c r="E137" s="15" t="s">
        <v>343</v>
      </c>
      <c r="F137" s="9">
        <v>44571</v>
      </c>
      <c r="G137" s="9">
        <v>44571</v>
      </c>
      <c r="H137" s="5" t="s">
        <v>344</v>
      </c>
      <c r="I137" s="7" t="s">
        <v>137</v>
      </c>
      <c r="J137" s="9">
        <v>44681</v>
      </c>
      <c r="K137" s="9">
        <v>44681</v>
      </c>
      <c r="L137" s="7" t="s">
        <v>115</v>
      </c>
    </row>
    <row r="138" spans="1:12" x14ac:dyDescent="0.25">
      <c r="A138" s="10">
        <v>2022</v>
      </c>
      <c r="B138" s="9">
        <v>44652</v>
      </c>
      <c r="C138" s="9">
        <v>44681</v>
      </c>
      <c r="D138" s="10" t="s">
        <v>51</v>
      </c>
      <c r="E138" s="15" t="s">
        <v>339</v>
      </c>
      <c r="F138" s="9">
        <v>44579</v>
      </c>
      <c r="G138" s="9">
        <v>44579</v>
      </c>
      <c r="H138" s="5" t="s">
        <v>340</v>
      </c>
      <c r="I138" s="7" t="s">
        <v>137</v>
      </c>
      <c r="J138" s="9">
        <v>44681</v>
      </c>
      <c r="K138" s="9">
        <v>44681</v>
      </c>
      <c r="L138" s="7" t="s">
        <v>115</v>
      </c>
    </row>
    <row r="139" spans="1:12" x14ac:dyDescent="0.25">
      <c r="A139" s="10">
        <v>2022</v>
      </c>
      <c r="B139" s="9">
        <v>44652</v>
      </c>
      <c r="C139" s="9">
        <v>44681</v>
      </c>
      <c r="D139" s="10" t="s">
        <v>51</v>
      </c>
      <c r="E139" s="15" t="s">
        <v>345</v>
      </c>
      <c r="F139" s="9">
        <v>44585</v>
      </c>
      <c r="G139" s="9">
        <v>44585</v>
      </c>
      <c r="H139" s="5" t="s">
        <v>346</v>
      </c>
      <c r="I139" s="7" t="s">
        <v>137</v>
      </c>
      <c r="J139" s="9">
        <v>44681</v>
      </c>
      <c r="K139" s="9">
        <v>44681</v>
      </c>
      <c r="L139" s="7" t="s">
        <v>124</v>
      </c>
    </row>
    <row r="140" spans="1:12" x14ac:dyDescent="0.25">
      <c r="A140" s="10">
        <v>2022</v>
      </c>
      <c r="B140" s="9">
        <v>44652</v>
      </c>
      <c r="C140" s="9">
        <v>44681</v>
      </c>
      <c r="D140" s="10" t="s">
        <v>59</v>
      </c>
      <c r="E140" s="15" t="s">
        <v>347</v>
      </c>
      <c r="F140" s="9">
        <v>44593</v>
      </c>
      <c r="G140" s="9">
        <v>44593</v>
      </c>
      <c r="H140" s="5" t="s">
        <v>348</v>
      </c>
      <c r="I140" s="7" t="s">
        <v>137</v>
      </c>
      <c r="J140" s="9">
        <v>44681</v>
      </c>
      <c r="K140" s="9">
        <v>44681</v>
      </c>
      <c r="L140" s="7" t="s">
        <v>129</v>
      </c>
    </row>
    <row r="141" spans="1:12" x14ac:dyDescent="0.25">
      <c r="A141" s="10">
        <v>2022</v>
      </c>
      <c r="B141" s="9">
        <v>44652</v>
      </c>
      <c r="C141" s="9">
        <v>44681</v>
      </c>
      <c r="D141" s="10" t="s">
        <v>51</v>
      </c>
      <c r="E141" s="15" t="s">
        <v>349</v>
      </c>
      <c r="F141" s="9">
        <v>44595</v>
      </c>
      <c r="G141" s="9">
        <v>44595</v>
      </c>
      <c r="H141" s="5" t="s">
        <v>350</v>
      </c>
      <c r="I141" s="7" t="s">
        <v>137</v>
      </c>
      <c r="J141" s="9">
        <v>44681</v>
      </c>
      <c r="K141" s="9">
        <v>44681</v>
      </c>
      <c r="L141" s="7" t="s">
        <v>115</v>
      </c>
    </row>
    <row r="142" spans="1:12" x14ac:dyDescent="0.25">
      <c r="A142" s="10">
        <v>2022</v>
      </c>
      <c r="B142" s="9">
        <v>44652</v>
      </c>
      <c r="C142" s="9">
        <v>44681</v>
      </c>
      <c r="D142" s="10" t="s">
        <v>68</v>
      </c>
      <c r="E142" s="15" t="s">
        <v>351</v>
      </c>
      <c r="F142" s="9">
        <v>44579</v>
      </c>
      <c r="G142" s="9">
        <v>44579</v>
      </c>
      <c r="H142" s="5" t="s">
        <v>352</v>
      </c>
      <c r="I142" s="7" t="s">
        <v>137</v>
      </c>
      <c r="J142" s="9">
        <v>44681</v>
      </c>
      <c r="K142" s="9">
        <v>44681</v>
      </c>
      <c r="L142" s="7" t="s">
        <v>353</v>
      </c>
    </row>
    <row r="143" spans="1:12" x14ac:dyDescent="0.25">
      <c r="A143" s="10">
        <v>2022</v>
      </c>
      <c r="B143" s="9">
        <v>44652</v>
      </c>
      <c r="C143" s="9">
        <v>44681</v>
      </c>
      <c r="D143" s="10" t="s">
        <v>51</v>
      </c>
      <c r="E143" s="15" t="s">
        <v>354</v>
      </c>
      <c r="F143" s="9">
        <v>44608</v>
      </c>
      <c r="G143" s="9">
        <v>44608</v>
      </c>
      <c r="H143" s="5" t="s">
        <v>359</v>
      </c>
      <c r="I143" s="7" t="s">
        <v>137</v>
      </c>
      <c r="J143" s="9">
        <v>44681</v>
      </c>
      <c r="K143" s="9">
        <v>44681</v>
      </c>
      <c r="L143" s="7" t="s">
        <v>115</v>
      </c>
    </row>
    <row r="144" spans="1:12" x14ac:dyDescent="0.25">
      <c r="A144" s="10">
        <v>2022</v>
      </c>
      <c r="B144" s="9">
        <v>44652</v>
      </c>
      <c r="C144" s="9">
        <v>44681</v>
      </c>
      <c r="D144" s="10" t="s">
        <v>51</v>
      </c>
      <c r="E144" s="15" t="s">
        <v>355</v>
      </c>
      <c r="F144" s="9">
        <v>44615</v>
      </c>
      <c r="G144" s="9">
        <v>44615</v>
      </c>
      <c r="H144" s="5" t="s">
        <v>356</v>
      </c>
      <c r="I144" s="7" t="s">
        <v>137</v>
      </c>
      <c r="J144" s="9">
        <v>44681</v>
      </c>
      <c r="K144" s="9">
        <v>44681</v>
      </c>
      <c r="L144" s="7" t="s">
        <v>115</v>
      </c>
    </row>
    <row r="145" spans="1:12" x14ac:dyDescent="0.25">
      <c r="A145" s="10">
        <v>2022</v>
      </c>
      <c r="B145" s="9">
        <v>44652</v>
      </c>
      <c r="C145" s="9">
        <v>44681</v>
      </c>
      <c r="D145" s="10" t="s">
        <v>51</v>
      </c>
      <c r="E145" s="15" t="s">
        <v>358</v>
      </c>
      <c r="F145" s="9">
        <v>44617</v>
      </c>
      <c r="G145" s="9">
        <v>44617</v>
      </c>
      <c r="H145" s="5" t="s">
        <v>357</v>
      </c>
      <c r="I145" s="7" t="s">
        <v>137</v>
      </c>
      <c r="J145" s="9">
        <v>44681</v>
      </c>
      <c r="K145" s="9">
        <v>44681</v>
      </c>
      <c r="L145" s="7" t="s">
        <v>115</v>
      </c>
    </row>
    <row r="146" spans="1:12" x14ac:dyDescent="0.25">
      <c r="A146" s="10">
        <v>2022</v>
      </c>
      <c r="B146" s="9">
        <v>44652</v>
      </c>
      <c r="C146" s="9">
        <v>44681</v>
      </c>
      <c r="D146" s="10" t="s">
        <v>51</v>
      </c>
      <c r="E146" s="15" t="s">
        <v>360</v>
      </c>
      <c r="F146" s="9">
        <v>44627</v>
      </c>
      <c r="G146" s="9">
        <v>44627</v>
      </c>
      <c r="H146" s="5" t="s">
        <v>361</v>
      </c>
      <c r="I146" s="7" t="s">
        <v>137</v>
      </c>
      <c r="J146" s="9">
        <v>44681</v>
      </c>
      <c r="K146" s="9">
        <v>44681</v>
      </c>
      <c r="L146" s="7" t="s">
        <v>117</v>
      </c>
    </row>
    <row r="147" spans="1:12" x14ac:dyDescent="0.25">
      <c r="A147" s="10">
        <v>2022</v>
      </c>
      <c r="B147" s="9">
        <v>44652</v>
      </c>
      <c r="C147" s="9">
        <v>44681</v>
      </c>
      <c r="D147" s="10" t="s">
        <v>51</v>
      </c>
      <c r="E147" s="15" t="s">
        <v>362</v>
      </c>
      <c r="F147" s="9">
        <v>44627</v>
      </c>
      <c r="G147" s="9">
        <v>44627</v>
      </c>
      <c r="H147" s="5" t="s">
        <v>363</v>
      </c>
      <c r="I147" s="7" t="s">
        <v>137</v>
      </c>
      <c r="J147" s="9">
        <v>44681</v>
      </c>
      <c r="K147" s="9">
        <v>44681</v>
      </c>
      <c r="L147" s="7" t="s">
        <v>117</v>
      </c>
    </row>
    <row r="148" spans="1:12" x14ac:dyDescent="0.25">
      <c r="A148" s="10">
        <v>2022</v>
      </c>
      <c r="B148" s="9">
        <v>44652</v>
      </c>
      <c r="C148" s="9">
        <v>44681</v>
      </c>
      <c r="D148" s="10" t="s">
        <v>39</v>
      </c>
      <c r="E148" s="15" t="s">
        <v>39</v>
      </c>
      <c r="F148" s="9">
        <v>6246</v>
      </c>
      <c r="G148" s="9">
        <v>44344</v>
      </c>
      <c r="H148" s="18" t="s">
        <v>364</v>
      </c>
      <c r="I148" s="7" t="s">
        <v>137</v>
      </c>
      <c r="J148" s="9">
        <v>44681</v>
      </c>
      <c r="K148" s="9">
        <v>44681</v>
      </c>
      <c r="L148" s="7" t="s">
        <v>365</v>
      </c>
    </row>
    <row r="149" spans="1:12" x14ac:dyDescent="0.25">
      <c r="A149" s="10">
        <v>2022</v>
      </c>
      <c r="B149" s="9">
        <v>44652</v>
      </c>
      <c r="C149" s="9">
        <v>44681</v>
      </c>
      <c r="D149" s="10" t="s">
        <v>41</v>
      </c>
      <c r="E149" s="15" t="s">
        <v>366</v>
      </c>
      <c r="F149" s="9">
        <v>6560</v>
      </c>
      <c r="G149" s="9">
        <v>44638</v>
      </c>
      <c r="H149" s="18" t="s">
        <v>367</v>
      </c>
      <c r="I149" s="7" t="s">
        <v>137</v>
      </c>
      <c r="J149" s="9">
        <v>44681</v>
      </c>
      <c r="K149" s="9">
        <v>44681</v>
      </c>
      <c r="L149" s="7" t="s">
        <v>365</v>
      </c>
    </row>
    <row r="150" spans="1:12" x14ac:dyDescent="0.25">
      <c r="A150" s="10">
        <v>2022</v>
      </c>
      <c r="B150" s="9">
        <v>44652</v>
      </c>
      <c r="C150" s="9">
        <v>44681</v>
      </c>
      <c r="D150" s="10" t="s">
        <v>40</v>
      </c>
      <c r="E150" s="15" t="s">
        <v>368</v>
      </c>
      <c r="F150" s="9">
        <v>36039</v>
      </c>
      <c r="G150" s="9">
        <v>36039</v>
      </c>
      <c r="H150" s="18" t="s">
        <v>369</v>
      </c>
      <c r="I150" s="7" t="s">
        <v>137</v>
      </c>
      <c r="J150" s="9">
        <v>44681</v>
      </c>
      <c r="K150" s="9">
        <v>44681</v>
      </c>
      <c r="L150" s="7" t="s">
        <v>173</v>
      </c>
    </row>
    <row r="151" spans="1:12" x14ac:dyDescent="0.25">
      <c r="A151" s="10">
        <v>2022</v>
      </c>
      <c r="B151" s="9">
        <v>44652</v>
      </c>
      <c r="C151" s="9">
        <v>44681</v>
      </c>
      <c r="D151" s="10" t="s">
        <v>40</v>
      </c>
      <c r="E151" s="15" t="s">
        <v>370</v>
      </c>
      <c r="F151" s="9">
        <v>32832</v>
      </c>
      <c r="G151" s="9">
        <v>32832</v>
      </c>
      <c r="H151" s="18" t="s">
        <v>371</v>
      </c>
      <c r="I151" s="7" t="s">
        <v>137</v>
      </c>
      <c r="J151" s="9">
        <v>44681</v>
      </c>
      <c r="K151" s="9">
        <v>44681</v>
      </c>
      <c r="L151" s="7" t="s">
        <v>372</v>
      </c>
    </row>
    <row r="152" spans="1:12" x14ac:dyDescent="0.25">
      <c r="A152" s="10">
        <v>2022</v>
      </c>
      <c r="B152" s="9">
        <v>44652</v>
      </c>
      <c r="C152" s="9">
        <v>44681</v>
      </c>
      <c r="D152" s="10" t="s">
        <v>40</v>
      </c>
      <c r="E152" s="15" t="s">
        <v>373</v>
      </c>
      <c r="F152" s="9">
        <v>29713</v>
      </c>
      <c r="G152" s="9">
        <v>29713</v>
      </c>
      <c r="H152" s="18" t="s">
        <v>374</v>
      </c>
      <c r="I152" s="7" t="s">
        <v>137</v>
      </c>
      <c r="J152" s="9">
        <v>44681</v>
      </c>
      <c r="K152" s="9">
        <v>44681</v>
      </c>
      <c r="L152" s="7" t="s">
        <v>372</v>
      </c>
    </row>
    <row r="153" spans="1:12" x14ac:dyDescent="0.25">
      <c r="A153" s="10">
        <v>2022</v>
      </c>
      <c r="B153" s="9">
        <v>44652</v>
      </c>
      <c r="C153" s="9">
        <v>44681</v>
      </c>
      <c r="D153" s="10" t="s">
        <v>40</v>
      </c>
      <c r="E153" s="15" t="s">
        <v>375</v>
      </c>
      <c r="F153" s="9">
        <v>17877</v>
      </c>
      <c r="G153" s="9">
        <v>17877</v>
      </c>
      <c r="H153" s="18" t="s">
        <v>376</v>
      </c>
      <c r="I153" s="7" t="s">
        <v>137</v>
      </c>
      <c r="J153" s="9">
        <v>44681</v>
      </c>
      <c r="K153" s="9">
        <v>44681</v>
      </c>
      <c r="L153" s="7" t="s">
        <v>377</v>
      </c>
    </row>
    <row r="154" spans="1:12" x14ac:dyDescent="0.25">
      <c r="A154" s="10">
        <v>2022</v>
      </c>
      <c r="B154" s="9">
        <v>44652</v>
      </c>
      <c r="C154" s="9">
        <v>44681</v>
      </c>
      <c r="D154" s="10" t="s">
        <v>40</v>
      </c>
      <c r="E154" s="15" t="s">
        <v>378</v>
      </c>
      <c r="F154" s="9">
        <v>33221</v>
      </c>
      <c r="G154" s="9">
        <v>33221</v>
      </c>
      <c r="H154" s="18" t="s">
        <v>379</v>
      </c>
      <c r="I154" s="7" t="s">
        <v>137</v>
      </c>
      <c r="J154" s="9">
        <v>44681</v>
      </c>
      <c r="K154" s="9">
        <v>44681</v>
      </c>
      <c r="L154" s="7" t="s">
        <v>380</v>
      </c>
    </row>
    <row r="155" spans="1:12" x14ac:dyDescent="0.25">
      <c r="A155" s="10">
        <v>2022</v>
      </c>
      <c r="B155" s="9">
        <v>44652</v>
      </c>
      <c r="C155" s="9">
        <v>44681</v>
      </c>
      <c r="D155" s="10" t="s">
        <v>40</v>
      </c>
      <c r="E155" s="15" t="s">
        <v>381</v>
      </c>
      <c r="F155" s="9">
        <v>38555</v>
      </c>
      <c r="G155" s="9">
        <v>38555</v>
      </c>
      <c r="H155" s="18" t="s">
        <v>382</v>
      </c>
      <c r="I155" s="7" t="s">
        <v>137</v>
      </c>
      <c r="J155" s="9">
        <v>44681</v>
      </c>
      <c r="K155" s="9">
        <v>44681</v>
      </c>
      <c r="L155" s="7" t="s">
        <v>380</v>
      </c>
    </row>
    <row r="156" spans="1:12" x14ac:dyDescent="0.25">
      <c r="A156" s="10">
        <v>2022</v>
      </c>
      <c r="B156" s="9">
        <v>44652</v>
      </c>
      <c r="C156" s="9">
        <v>44681</v>
      </c>
      <c r="D156" s="10" t="s">
        <v>40</v>
      </c>
      <c r="E156" s="15" t="s">
        <v>383</v>
      </c>
      <c r="F156" s="9">
        <v>39064</v>
      </c>
      <c r="G156" s="9">
        <v>39064</v>
      </c>
      <c r="H156" s="18" t="s">
        <v>384</v>
      </c>
      <c r="I156" s="7" t="s">
        <v>137</v>
      </c>
      <c r="J156" s="9">
        <v>44681</v>
      </c>
      <c r="K156" s="9">
        <v>44681</v>
      </c>
      <c r="L156" s="7" t="s">
        <v>372</v>
      </c>
    </row>
    <row r="157" spans="1:12" x14ac:dyDescent="0.25">
      <c r="A157" s="10">
        <v>2022</v>
      </c>
      <c r="B157" s="9">
        <v>44652</v>
      </c>
      <c r="C157" s="9">
        <v>44681</v>
      </c>
      <c r="D157" s="10" t="s">
        <v>40</v>
      </c>
      <c r="E157" s="15" t="s">
        <v>385</v>
      </c>
      <c r="F157" s="9">
        <v>33146</v>
      </c>
      <c r="G157" s="9">
        <v>33146</v>
      </c>
      <c r="H157" s="18" t="s">
        <v>386</v>
      </c>
      <c r="I157" s="7" t="s">
        <v>137</v>
      </c>
      <c r="J157" s="9">
        <v>44681</v>
      </c>
      <c r="K157" s="9">
        <v>44681</v>
      </c>
      <c r="L157" s="7" t="s">
        <v>377</v>
      </c>
    </row>
    <row r="158" spans="1:12" x14ac:dyDescent="0.25">
      <c r="A158" s="10">
        <v>2022</v>
      </c>
      <c r="B158" s="9">
        <v>44652</v>
      </c>
      <c r="C158" s="9">
        <v>44681</v>
      </c>
      <c r="D158" s="10" t="s">
        <v>40</v>
      </c>
      <c r="E158" s="15" t="s">
        <v>387</v>
      </c>
      <c r="F158" s="9">
        <v>36800</v>
      </c>
      <c r="G158" s="9">
        <v>36800</v>
      </c>
      <c r="H158" s="18" t="s">
        <v>388</v>
      </c>
      <c r="I158" s="7" t="s">
        <v>137</v>
      </c>
      <c r="J158" s="9">
        <v>44681</v>
      </c>
      <c r="K158" s="9">
        <v>44681</v>
      </c>
      <c r="L158" s="7" t="s">
        <v>377</v>
      </c>
    </row>
    <row r="159" spans="1:12" x14ac:dyDescent="0.25">
      <c r="A159" s="10">
        <v>2022</v>
      </c>
      <c r="B159" s="9">
        <v>44652</v>
      </c>
      <c r="C159" s="9">
        <v>44681</v>
      </c>
      <c r="D159" s="10" t="s">
        <v>40</v>
      </c>
      <c r="E159" s="15" t="s">
        <v>389</v>
      </c>
      <c r="F159" s="9">
        <v>41943</v>
      </c>
      <c r="G159" s="9">
        <v>41943</v>
      </c>
      <c r="H159" s="18" t="s">
        <v>390</v>
      </c>
      <c r="I159" s="7" t="s">
        <v>137</v>
      </c>
      <c r="J159" s="9">
        <v>44681</v>
      </c>
      <c r="K159" s="9">
        <v>44681</v>
      </c>
      <c r="L159" s="7" t="s">
        <v>391</v>
      </c>
    </row>
    <row r="160" spans="1:12" x14ac:dyDescent="0.25">
      <c r="A160" s="10">
        <v>2022</v>
      </c>
      <c r="B160" s="9">
        <v>44652</v>
      </c>
      <c r="C160" s="9">
        <v>44681</v>
      </c>
      <c r="D160" s="10" t="s">
        <v>40</v>
      </c>
      <c r="E160" s="15" t="s">
        <v>392</v>
      </c>
      <c r="F160" s="9">
        <v>29669</v>
      </c>
      <c r="G160" s="9">
        <v>29669</v>
      </c>
      <c r="H160" s="18" t="s">
        <v>393</v>
      </c>
      <c r="I160" s="7" t="s">
        <v>137</v>
      </c>
      <c r="J160" s="9">
        <v>44681</v>
      </c>
      <c r="K160" s="9">
        <v>44681</v>
      </c>
      <c r="L160" s="7" t="s">
        <v>394</v>
      </c>
    </row>
    <row r="161" spans="1:12" x14ac:dyDescent="0.25">
      <c r="A161" s="10">
        <v>2022</v>
      </c>
      <c r="B161" s="9">
        <v>44652</v>
      </c>
      <c r="C161" s="9">
        <v>44681</v>
      </c>
      <c r="D161" s="10" t="s">
        <v>40</v>
      </c>
      <c r="E161" s="15" t="s">
        <v>395</v>
      </c>
      <c r="F161" s="9">
        <v>27762</v>
      </c>
      <c r="G161" s="9">
        <v>27762</v>
      </c>
      <c r="H161" s="18" t="s">
        <v>396</v>
      </c>
      <c r="I161" s="7" t="s">
        <v>137</v>
      </c>
      <c r="J161" s="9">
        <v>44681</v>
      </c>
      <c r="K161" s="9">
        <v>44681</v>
      </c>
      <c r="L161" s="7" t="s">
        <v>394</v>
      </c>
    </row>
    <row r="162" spans="1:12" x14ac:dyDescent="0.25">
      <c r="A162" s="10">
        <v>2022</v>
      </c>
      <c r="B162" s="9">
        <v>44652</v>
      </c>
      <c r="C162" s="9">
        <v>44681</v>
      </c>
      <c r="D162" s="10" t="s">
        <v>40</v>
      </c>
      <c r="E162" s="15" t="s">
        <v>397</v>
      </c>
      <c r="F162" s="9">
        <v>34763</v>
      </c>
      <c r="G162" s="9">
        <v>34763</v>
      </c>
      <c r="H162" s="18" t="s">
        <v>398</v>
      </c>
      <c r="I162" s="7" t="s">
        <v>137</v>
      </c>
      <c r="J162" s="9">
        <v>44681</v>
      </c>
      <c r="K162" s="9">
        <v>44681</v>
      </c>
      <c r="L162" s="7" t="s">
        <v>372</v>
      </c>
    </row>
    <row r="163" spans="1:12" x14ac:dyDescent="0.25">
      <c r="A163" s="10">
        <v>2022</v>
      </c>
      <c r="B163" s="9">
        <v>44652</v>
      </c>
      <c r="C163" s="9">
        <v>44681</v>
      </c>
      <c r="D163" s="10" t="s">
        <v>40</v>
      </c>
      <c r="E163" s="15" t="s">
        <v>399</v>
      </c>
      <c r="F163" s="9">
        <v>31380</v>
      </c>
      <c r="G163" s="9">
        <v>31380</v>
      </c>
      <c r="H163" s="18" t="s">
        <v>400</v>
      </c>
      <c r="I163" s="7" t="s">
        <v>137</v>
      </c>
      <c r="J163" s="9">
        <v>44681</v>
      </c>
      <c r="K163" s="9">
        <v>44681</v>
      </c>
      <c r="L163" s="7" t="s">
        <v>401</v>
      </c>
    </row>
    <row r="164" spans="1:12" x14ac:dyDescent="0.25">
      <c r="A164" s="10">
        <v>2022</v>
      </c>
      <c r="B164" s="9">
        <v>44652</v>
      </c>
      <c r="C164" s="9">
        <v>44681</v>
      </c>
      <c r="D164" s="10" t="s">
        <v>40</v>
      </c>
      <c r="E164" s="15" t="s">
        <v>402</v>
      </c>
      <c r="F164" s="9">
        <v>33221</v>
      </c>
      <c r="G164" s="9">
        <v>33221</v>
      </c>
      <c r="H164" s="18" t="s">
        <v>403</v>
      </c>
      <c r="I164" s="7" t="s">
        <v>137</v>
      </c>
      <c r="J164" s="9">
        <v>44681</v>
      </c>
      <c r="K164" s="9">
        <v>44681</v>
      </c>
      <c r="L164" s="7" t="s">
        <v>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 D148:D164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4" r:id="rId13"/>
    <hyperlink ref="H27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59" r:id="rId44"/>
    <hyperlink ref="H61" r:id="rId45"/>
    <hyperlink ref="H62" r:id="rId46"/>
    <hyperlink ref="H63" r:id="rId47"/>
    <hyperlink ref="H64" r:id="rId48"/>
    <hyperlink ref="H65" r:id="rId49"/>
    <hyperlink ref="H66" r:id="rId50"/>
    <hyperlink ref="H67" r:id="rId51"/>
    <hyperlink ref="H68" r:id="rId52"/>
    <hyperlink ref="H69" r:id="rId53"/>
    <hyperlink ref="H70" r:id="rId54"/>
    <hyperlink ref="H71" r:id="rId55"/>
    <hyperlink ref="H72" r:id="rId56"/>
    <hyperlink ref="H73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1" r:id="rId85"/>
    <hyperlink ref="H102" r:id="rId86"/>
    <hyperlink ref="H103" r:id="rId87"/>
    <hyperlink ref="H104" r:id="rId88"/>
    <hyperlink ref="H105" r:id="rId89"/>
    <hyperlink ref="H106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3" r:id="rId97"/>
    <hyperlink ref="H114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3" r:id="rId106"/>
    <hyperlink ref="H122" r:id="rId107"/>
    <hyperlink ref="H124" r:id="rId108"/>
    <hyperlink ref="H125" r:id="rId109"/>
    <hyperlink ref="H126" r:id="rId110"/>
    <hyperlink ref="H127" r:id="rId111"/>
    <hyperlink ref="H129" r:id="rId112"/>
    <hyperlink ref="H130" r:id="rId113"/>
    <hyperlink ref="H131" r:id="rId114"/>
    <hyperlink ref="H23" r:id="rId115"/>
    <hyperlink ref="H26" r:id="rId116"/>
    <hyperlink ref="H25" r:id="rId117"/>
    <hyperlink ref="H10" r:id="rId118"/>
    <hyperlink ref="H132" r:id="rId119"/>
    <hyperlink ref="H133" r:id="rId120"/>
    <hyperlink ref="H134" r:id="rId121"/>
    <hyperlink ref="H135" r:id="rId122"/>
    <hyperlink ref="H138" r:id="rId123"/>
    <hyperlink ref="H136" r:id="rId124"/>
    <hyperlink ref="H137" r:id="rId125"/>
    <hyperlink ref="H139" r:id="rId126"/>
    <hyperlink ref="H140" r:id="rId127"/>
    <hyperlink ref="H141" r:id="rId128"/>
    <hyperlink ref="H142" r:id="rId129"/>
    <hyperlink ref="H144" r:id="rId130"/>
    <hyperlink ref="H145" r:id="rId131"/>
    <hyperlink ref="H143" r:id="rId132"/>
    <hyperlink ref="H146" r:id="rId133"/>
    <hyperlink ref="H147" r:id="rId134"/>
    <hyperlink ref="H150" r:id="rId135"/>
    <hyperlink ref="H151" r:id="rId136"/>
    <hyperlink ref="H152" r:id="rId137"/>
    <hyperlink ref="H153" r:id="rId138"/>
    <hyperlink ref="H154" r:id="rId139"/>
    <hyperlink ref="H155" r:id="rId140"/>
    <hyperlink ref="H156" r:id="rId141"/>
    <hyperlink ref="H157" r:id="rId142"/>
    <hyperlink ref="H158" r:id="rId143"/>
    <hyperlink ref="H159" r:id="rId144"/>
    <hyperlink ref="H161" r:id="rId145"/>
    <hyperlink ref="H162" r:id="rId146"/>
    <hyperlink ref="H163" r:id="rId147"/>
    <hyperlink ref="H164" r:id="rId148"/>
  </hyperlinks>
  <pageMargins left="0.7" right="0.7" top="0.75" bottom="0.75" header="0.3" footer="0.3"/>
  <pageSetup paperSize="9" orientation="portrait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2022-05-12T19:02:36Z</dcterms:modified>
</cp:coreProperties>
</file>